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创业培训1-6班公示175人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<sst xmlns="http://schemas.openxmlformats.org/spreadsheetml/2006/main" count="1412" uniqueCount="883">
  <si>
    <t>职业技能培训补贴人员花名册</t>
  </si>
  <si>
    <t>培训定点机构名称：北京宏圣职业技能培训学校</t>
  </si>
  <si>
    <t>培训项目：专账资金培训项目清单第8项</t>
  </si>
  <si>
    <t>序号</t>
  </si>
  <si>
    <t>姓名</t>
  </si>
  <si>
    <t>性别</t>
  </si>
  <si>
    <t>身份证号</t>
  </si>
  <si>
    <t>人员
类别</t>
  </si>
  <si>
    <t>培训工种
及等级</t>
  </si>
  <si>
    <t>证书类别
及编号</t>
  </si>
  <si>
    <t>联系电话</t>
  </si>
  <si>
    <t>备注</t>
  </si>
  <si>
    <t>1</t>
  </si>
  <si>
    <t>聂宽宽</t>
  </si>
  <si>
    <t>男</t>
  </si>
  <si>
    <t>13062****80310</t>
  </si>
  <si>
    <t>毕业年度的高校毕业生</t>
  </si>
  <si>
    <t>创业意识（GYB）</t>
  </si>
  <si>
    <t>创业合格证  130623202507GYB00029</t>
  </si>
  <si>
    <t>188****1721</t>
  </si>
  <si>
    <t>2</t>
  </si>
  <si>
    <t>李禹欣</t>
  </si>
  <si>
    <t>女</t>
  </si>
  <si>
    <t>13062****53044</t>
  </si>
  <si>
    <t>创业合格证  130623202507GYB00028</t>
  </si>
  <si>
    <t>150****9249</t>
  </si>
  <si>
    <t>3</t>
  </si>
  <si>
    <t>赵蕊</t>
  </si>
  <si>
    <t>13062****60349</t>
  </si>
  <si>
    <t>创业合格证  130623202507GYB00027</t>
  </si>
  <si>
    <t>131****0028</t>
  </si>
  <si>
    <t>4</t>
  </si>
  <si>
    <t>张绘秋</t>
  </si>
  <si>
    <t>13062****90025</t>
  </si>
  <si>
    <t>创业合格证  130623202507GYB00026</t>
  </si>
  <si>
    <t>150****3261</t>
  </si>
  <si>
    <t>5</t>
  </si>
  <si>
    <t>赵依然</t>
  </si>
  <si>
    <t>13062****60049</t>
  </si>
  <si>
    <t>创业合格证  130623202507GYB00025</t>
  </si>
  <si>
    <t>130****5890</t>
  </si>
  <si>
    <t>6</t>
  </si>
  <si>
    <t>王京奥</t>
  </si>
  <si>
    <t>13062****70028</t>
  </si>
  <si>
    <t>创业合格证  130623202507GYB00024</t>
  </si>
  <si>
    <t>183****0867</t>
  </si>
  <si>
    <t>7</t>
  </si>
  <si>
    <t>李浩田</t>
  </si>
  <si>
    <t>13062****80035</t>
  </si>
  <si>
    <t>创业合格证  130623202507GYB00023</t>
  </si>
  <si>
    <t>183****7357</t>
  </si>
  <si>
    <t>8</t>
  </si>
  <si>
    <t>孟鑫</t>
  </si>
  <si>
    <t>13062****74421</t>
  </si>
  <si>
    <t>创业合格证  130623202507GYB00022</t>
  </si>
  <si>
    <t>175****9986</t>
  </si>
  <si>
    <t>9</t>
  </si>
  <si>
    <t>屈艺</t>
  </si>
  <si>
    <t>13062****40327</t>
  </si>
  <si>
    <t>创业合格证  130623202507GYB00021</t>
  </si>
  <si>
    <t>139****8064</t>
  </si>
  <si>
    <t>10</t>
  </si>
  <si>
    <t>张博涵</t>
  </si>
  <si>
    <t>13062****30913</t>
  </si>
  <si>
    <t>创业合格证  130623202507GYB00020</t>
  </si>
  <si>
    <t>175****6052</t>
  </si>
  <si>
    <t>11</t>
  </si>
  <si>
    <t>丁健琦</t>
  </si>
  <si>
    <t>13062****36012</t>
  </si>
  <si>
    <t>创业合格证  130623202507GYB00038</t>
  </si>
  <si>
    <t>198****8007</t>
  </si>
  <si>
    <t>12</t>
  </si>
  <si>
    <t>王旭</t>
  </si>
  <si>
    <t>13063****10679</t>
  </si>
  <si>
    <t>创业合格证  130623202507GYB00037</t>
  </si>
  <si>
    <t>156****1710</t>
  </si>
  <si>
    <t>13</t>
  </si>
  <si>
    <t>徐康文</t>
  </si>
  <si>
    <t>13062****20015</t>
  </si>
  <si>
    <t>创业合格证  130623202507GYB00036</t>
  </si>
  <si>
    <t>156****5806</t>
  </si>
  <si>
    <t>14</t>
  </si>
  <si>
    <t>张浩威</t>
  </si>
  <si>
    <t>13062****40054</t>
  </si>
  <si>
    <t>创业合格证  130623202507GYB00035</t>
  </si>
  <si>
    <t>182****1629</t>
  </si>
  <si>
    <t>15</t>
  </si>
  <si>
    <t>刘洪宇</t>
  </si>
  <si>
    <t>13062****32728</t>
  </si>
  <si>
    <t>创业合格证  130623202507GYB00034</t>
  </si>
  <si>
    <t>139****3995</t>
  </si>
  <si>
    <t>16</t>
  </si>
  <si>
    <t>张勋</t>
  </si>
  <si>
    <t>13062****94412</t>
  </si>
  <si>
    <t>创业合格证  130802202504GYB01099</t>
  </si>
  <si>
    <t>159****5834</t>
  </si>
  <si>
    <t>17</t>
  </si>
  <si>
    <t>刘景怡</t>
  </si>
  <si>
    <t>13062****80067</t>
  </si>
  <si>
    <t>创业合格证  130623202507GYB00033</t>
  </si>
  <si>
    <t>137****1958</t>
  </si>
  <si>
    <t>18</t>
  </si>
  <si>
    <t>宋雨珊</t>
  </si>
  <si>
    <t>13062****50020</t>
  </si>
  <si>
    <t>创业合格证  130623202507GYB00032</t>
  </si>
  <si>
    <t>151****5091</t>
  </si>
  <si>
    <t>19</t>
  </si>
  <si>
    <t>晋紫夷</t>
  </si>
  <si>
    <t>15210****80068</t>
  </si>
  <si>
    <t>创业合格证  130623202507GYB00031</t>
  </si>
  <si>
    <t>183****7442</t>
  </si>
  <si>
    <t>20</t>
  </si>
  <si>
    <t>赵品喆</t>
  </si>
  <si>
    <t>13062****10046</t>
  </si>
  <si>
    <t>创业合格证  130623202507GYB00030</t>
  </si>
  <si>
    <t>183****0039</t>
  </si>
  <si>
    <t>21</t>
  </si>
  <si>
    <t>王曦</t>
  </si>
  <si>
    <t>13062****1002X</t>
  </si>
  <si>
    <t>创业合格证  130623202507GYB00046</t>
  </si>
  <si>
    <t>159****3772</t>
  </si>
  <si>
    <t>22</t>
  </si>
  <si>
    <t>张振豪</t>
  </si>
  <si>
    <t>13062****01211</t>
  </si>
  <si>
    <t>创业合格证  130623202507GYB00045</t>
  </si>
  <si>
    <t>157****1082</t>
  </si>
  <si>
    <t>23</t>
  </si>
  <si>
    <t>闫玉双</t>
  </si>
  <si>
    <t>13062****41220</t>
  </si>
  <si>
    <t>创业合格证  130985202308GYB01466</t>
  </si>
  <si>
    <t>151****5986</t>
  </si>
  <si>
    <t>24</t>
  </si>
  <si>
    <t>张敬涛</t>
  </si>
  <si>
    <t>13062****7243X</t>
  </si>
  <si>
    <t>创业合格证  130623202507GYB00044</t>
  </si>
  <si>
    <t>139****0651</t>
  </si>
  <si>
    <t>25</t>
  </si>
  <si>
    <t>刘心蕊</t>
  </si>
  <si>
    <t>13062****10629</t>
  </si>
  <si>
    <t>创业合格证  130623202507GYB00043</t>
  </si>
  <si>
    <t>176****2317</t>
  </si>
  <si>
    <t>26</t>
  </si>
  <si>
    <t>李潇</t>
  </si>
  <si>
    <t>13062****10028</t>
  </si>
  <si>
    <t>创业合格证  130623202507GYB00042</t>
  </si>
  <si>
    <t>137****2879</t>
  </si>
  <si>
    <t>27</t>
  </si>
  <si>
    <t>杜国伟</t>
  </si>
  <si>
    <t>13062****60313</t>
  </si>
  <si>
    <t>创业合格证  130623202507GYB00041</t>
  </si>
  <si>
    <t>152****2764</t>
  </si>
  <si>
    <t>28</t>
  </si>
  <si>
    <t>许仕杰</t>
  </si>
  <si>
    <t>13062****14433</t>
  </si>
  <si>
    <t>创业合格证  130623202507GYB00040</t>
  </si>
  <si>
    <t>151****2677</t>
  </si>
  <si>
    <t>29</t>
  </si>
  <si>
    <t>李佳慧</t>
  </si>
  <si>
    <t>13062****00324</t>
  </si>
  <si>
    <t>创业合格证  130623202507GYB00039</t>
  </si>
  <si>
    <t>156****3570</t>
  </si>
  <si>
    <t>30</t>
  </si>
  <si>
    <t>刘宇涵</t>
  </si>
  <si>
    <t>13062****60626</t>
  </si>
  <si>
    <t>创业合格证  130623202507GYB00055</t>
  </si>
  <si>
    <t>193****2169</t>
  </si>
  <si>
    <t>31</t>
  </si>
  <si>
    <t>杨烨</t>
  </si>
  <si>
    <t>13062****72728</t>
  </si>
  <si>
    <t>创业合格证  130623202507GYB00054</t>
  </si>
  <si>
    <t>151****8021</t>
  </si>
  <si>
    <t>32</t>
  </si>
  <si>
    <t>朱窈</t>
  </si>
  <si>
    <t>创业合格证  130623202507GYB00053</t>
  </si>
  <si>
    <t>157****8183</t>
  </si>
  <si>
    <t>33</t>
  </si>
  <si>
    <t>刘艺美</t>
  </si>
  <si>
    <t>13062****3242X</t>
  </si>
  <si>
    <t>创业合格证  130623202507GYB00052</t>
  </si>
  <si>
    <t>153****3995</t>
  </si>
  <si>
    <t>34</t>
  </si>
  <si>
    <t>林明珠</t>
  </si>
  <si>
    <t>13062****42441</t>
  </si>
  <si>
    <t>创业合格证  130623202507GYB00051</t>
  </si>
  <si>
    <t>150****7202</t>
  </si>
  <si>
    <t>35</t>
  </si>
  <si>
    <t>焦洋</t>
  </si>
  <si>
    <t>13062****51220</t>
  </si>
  <si>
    <t>创业合格证  130623202507GYB00050</t>
  </si>
  <si>
    <t>186****7379</t>
  </si>
  <si>
    <t>36</t>
  </si>
  <si>
    <t>杨栩婕</t>
  </si>
  <si>
    <t>13062****00024</t>
  </si>
  <si>
    <t>创业合格证  130623202507GYB00049</t>
  </si>
  <si>
    <t>199****9580</t>
  </si>
  <si>
    <t>37</t>
  </si>
  <si>
    <t>张阳</t>
  </si>
  <si>
    <t>13062****6212X</t>
  </si>
  <si>
    <t>创业合格证  130623202507GYB00048</t>
  </si>
  <si>
    <t>150****1998</t>
  </si>
  <si>
    <t>38</t>
  </si>
  <si>
    <t>刘蕾</t>
  </si>
  <si>
    <t>13062****74428</t>
  </si>
  <si>
    <t>创业合格证  130623202507GYB00047</t>
  </si>
  <si>
    <t>152****1455</t>
  </si>
  <si>
    <t>39</t>
  </si>
  <si>
    <t>延铭格</t>
  </si>
  <si>
    <t>13062****60068</t>
  </si>
  <si>
    <t>创业合格证  130623202507GYB00011</t>
  </si>
  <si>
    <t>157****3510</t>
  </si>
  <si>
    <t>40</t>
  </si>
  <si>
    <t>刘潇</t>
  </si>
  <si>
    <t>13062****0002X</t>
  </si>
  <si>
    <t>创业合格证  130623202507GYB00010</t>
  </si>
  <si>
    <t>150****0035</t>
  </si>
  <si>
    <t>41</t>
  </si>
  <si>
    <t>高唯</t>
  </si>
  <si>
    <t>13063****40665</t>
  </si>
  <si>
    <t>创业合格证  130623202507GYB00009</t>
  </si>
  <si>
    <t>193****1469</t>
  </si>
  <si>
    <t>42</t>
  </si>
  <si>
    <t>杨浩波</t>
  </si>
  <si>
    <t>13062****61812</t>
  </si>
  <si>
    <t>创业合格证  130623202507GYB00019</t>
  </si>
  <si>
    <t>132****1279</t>
  </si>
  <si>
    <t>43</t>
  </si>
  <si>
    <t>张文卓</t>
  </si>
  <si>
    <t>13062****01545</t>
  </si>
  <si>
    <t>创业合格证  130623202507GYB00018</t>
  </si>
  <si>
    <t>188****7963</t>
  </si>
  <si>
    <t>44</t>
  </si>
  <si>
    <t>杨美</t>
  </si>
  <si>
    <t>13062****90325</t>
  </si>
  <si>
    <t>创业合格证  130623202507GYB00017</t>
  </si>
  <si>
    <t>151****1335</t>
  </si>
  <si>
    <t>45</t>
  </si>
  <si>
    <t>周航</t>
  </si>
  <si>
    <t>13062****41217</t>
  </si>
  <si>
    <t>创业合格证  130623202507GYB00016</t>
  </si>
  <si>
    <t>173****6181</t>
  </si>
  <si>
    <t>46</t>
  </si>
  <si>
    <t>臧可歆</t>
  </si>
  <si>
    <t>13062****40028</t>
  </si>
  <si>
    <t>创业合格证  130623202507GYB00015</t>
  </si>
  <si>
    <t>187****1335</t>
  </si>
  <si>
    <t>47</t>
  </si>
  <si>
    <t>贾倩溪</t>
  </si>
  <si>
    <t>13062****70026</t>
  </si>
  <si>
    <t>创业合格证  130623202507GYB00014</t>
  </si>
  <si>
    <t>155****7626</t>
  </si>
  <si>
    <t>48</t>
  </si>
  <si>
    <t>张粲</t>
  </si>
  <si>
    <t>13062****5001X</t>
  </si>
  <si>
    <t>创业合格证  130623202507GYB00013</t>
  </si>
  <si>
    <t>133****1081</t>
  </si>
  <si>
    <t>49</t>
  </si>
  <si>
    <t>宫新君</t>
  </si>
  <si>
    <t>13062****73813</t>
  </si>
  <si>
    <t>创业合格证  130623202507GYB00012</t>
  </si>
  <si>
    <t>176****7200</t>
  </si>
  <si>
    <t>50</t>
  </si>
  <si>
    <t>胡瑞乐</t>
  </si>
  <si>
    <t>13062****80028</t>
  </si>
  <si>
    <t>创业合格证  130623202507GYB00084</t>
  </si>
  <si>
    <t>135****6501</t>
  </si>
  <si>
    <t>51</t>
  </si>
  <si>
    <t>屈安琪</t>
  </si>
  <si>
    <t>13062****90923</t>
  </si>
  <si>
    <t>创业合格证  130623202507GYB00083</t>
  </si>
  <si>
    <t>173****9956</t>
  </si>
  <si>
    <t>52</t>
  </si>
  <si>
    <t>董宏沭</t>
  </si>
  <si>
    <t>13062****11812</t>
  </si>
  <si>
    <t>创业合格证  130623202507GYB00082</t>
  </si>
  <si>
    <t>198****1812</t>
  </si>
  <si>
    <t>53</t>
  </si>
  <si>
    <t>13062****82139</t>
  </si>
  <si>
    <t>创业合格证  130623202507GYB00081</t>
  </si>
  <si>
    <t>173****0513</t>
  </si>
  <si>
    <t>54</t>
  </si>
  <si>
    <t>王亦青</t>
  </si>
  <si>
    <t>13068****31221</t>
  </si>
  <si>
    <t>创业合格证  130623202507GYB00080</t>
  </si>
  <si>
    <t>159****3186</t>
  </si>
  <si>
    <t>55</t>
  </si>
  <si>
    <t>刘畅</t>
  </si>
  <si>
    <t>13062****02726</t>
  </si>
  <si>
    <t>创业合格证  130623202507GYB00079</t>
  </si>
  <si>
    <t>156****3098</t>
  </si>
  <si>
    <t>56</t>
  </si>
  <si>
    <t>王添巍</t>
  </si>
  <si>
    <t>13062****52425</t>
  </si>
  <si>
    <t>创业合格证  130623202507GYB00078</t>
  </si>
  <si>
    <t>151****6407</t>
  </si>
  <si>
    <t>57</t>
  </si>
  <si>
    <t>晋明卓</t>
  </si>
  <si>
    <t>13062****02128</t>
  </si>
  <si>
    <t>创业合格证  130623202507GYB00077</t>
  </si>
  <si>
    <t>199****2333</t>
  </si>
  <si>
    <t>58</t>
  </si>
  <si>
    <t>韩彤</t>
  </si>
  <si>
    <t>13062****40348</t>
  </si>
  <si>
    <t>创业合格证  130623202507GYB00076</t>
  </si>
  <si>
    <t>198****5871</t>
  </si>
  <si>
    <t>59</t>
  </si>
  <si>
    <t>张雅馨</t>
  </si>
  <si>
    <t>13062****51820</t>
  </si>
  <si>
    <t>创业合格证  130623202507GYB00075</t>
  </si>
  <si>
    <t>173****7009</t>
  </si>
  <si>
    <t>60</t>
  </si>
  <si>
    <t>胡天伟</t>
  </si>
  <si>
    <t>13062****52430</t>
  </si>
  <si>
    <t>创业合格证  130623202507GYB00074</t>
  </si>
  <si>
    <t>152****6223</t>
  </si>
  <si>
    <t>61</t>
  </si>
  <si>
    <t>郑新阳</t>
  </si>
  <si>
    <t>13062****62726</t>
  </si>
  <si>
    <t>创业合格证  130623202507GYB00073</t>
  </si>
  <si>
    <t>159****4959</t>
  </si>
  <si>
    <t>62</t>
  </si>
  <si>
    <t>岳鑫</t>
  </si>
  <si>
    <t>13062****10623</t>
  </si>
  <si>
    <t>创业合格证  130623202507GYB00072</t>
  </si>
  <si>
    <t>157****9427</t>
  </si>
  <si>
    <t>63</t>
  </si>
  <si>
    <t>郭新颖</t>
  </si>
  <si>
    <t>13062****63025</t>
  </si>
  <si>
    <t>创业合格证  130623202507GYB00071</t>
  </si>
  <si>
    <t>191****3891</t>
  </si>
  <si>
    <t>64</t>
  </si>
  <si>
    <t>邢紫轩</t>
  </si>
  <si>
    <t>13062****70920</t>
  </si>
  <si>
    <t>创业合格证  130623202507GYB00070</t>
  </si>
  <si>
    <t>152****2659</t>
  </si>
  <si>
    <t>65</t>
  </si>
  <si>
    <t>张静</t>
  </si>
  <si>
    <t>13062****53028</t>
  </si>
  <si>
    <t>创业合格证  130583202311GYB01889</t>
  </si>
  <si>
    <t>135****1270</t>
  </si>
  <si>
    <t>66</t>
  </si>
  <si>
    <t>张季晴</t>
  </si>
  <si>
    <t>13062****03024</t>
  </si>
  <si>
    <t>创业合格证  130623202507GYB00069</t>
  </si>
  <si>
    <t>181****9410</t>
  </si>
  <si>
    <t>67</t>
  </si>
  <si>
    <t>刘明悦</t>
  </si>
  <si>
    <t>13062****30920</t>
  </si>
  <si>
    <t>创业合格证  130623202507GYB00068</t>
  </si>
  <si>
    <t>199****1605</t>
  </si>
  <si>
    <t>68</t>
  </si>
  <si>
    <t>毛安楠</t>
  </si>
  <si>
    <t>创业合格证  130623202507GYB00067</t>
  </si>
  <si>
    <t>150****1223</t>
  </si>
  <si>
    <t>69</t>
  </si>
  <si>
    <t>孙敬艳</t>
  </si>
  <si>
    <t>13062****11528</t>
  </si>
  <si>
    <t>创业合格证  130623202507GYB00066</t>
  </si>
  <si>
    <t>130****0823</t>
  </si>
  <si>
    <t>70</t>
  </si>
  <si>
    <t>李星汐</t>
  </si>
  <si>
    <t>13062****15825</t>
  </si>
  <si>
    <t>创业合格证  130623202507GYB00065</t>
  </si>
  <si>
    <t>151****2875</t>
  </si>
  <si>
    <t>71</t>
  </si>
  <si>
    <t>郝燕妮</t>
  </si>
  <si>
    <t>13063****30024</t>
  </si>
  <si>
    <t>创业合格证  130623202507GYB00064</t>
  </si>
  <si>
    <t>139****6575</t>
  </si>
  <si>
    <t>72</t>
  </si>
  <si>
    <t>周思佳</t>
  </si>
  <si>
    <t>13062****83020</t>
  </si>
  <si>
    <t xml:space="preserve">创业合格证  130623202507GYB00063 </t>
  </si>
  <si>
    <t>199****5312</t>
  </si>
  <si>
    <t>73</t>
  </si>
  <si>
    <t>隗立康</t>
  </si>
  <si>
    <t>13062****84410</t>
  </si>
  <si>
    <t>创业合格证  130623202507GYB00062</t>
  </si>
  <si>
    <t>150****6067</t>
  </si>
  <si>
    <t>74</t>
  </si>
  <si>
    <t>李珍</t>
  </si>
  <si>
    <t>13062****4004X</t>
  </si>
  <si>
    <t>创业合格证  130623202507GYB00061</t>
  </si>
  <si>
    <t>151****9937</t>
  </si>
  <si>
    <t>75</t>
  </si>
  <si>
    <t>王嘉慧</t>
  </si>
  <si>
    <t>13062****80021</t>
  </si>
  <si>
    <t>创业合格证  130623202507GYB00060</t>
  </si>
  <si>
    <t>188****9265</t>
  </si>
  <si>
    <t>76</t>
  </si>
  <si>
    <t>卢方远</t>
  </si>
  <si>
    <t>13062****01512</t>
  </si>
  <si>
    <t>创业合格证  130623202507GYB00059</t>
  </si>
  <si>
    <t>139****0397</t>
  </si>
  <si>
    <t>77</t>
  </si>
  <si>
    <t>曹先旭</t>
  </si>
  <si>
    <t>13062****95225</t>
  </si>
  <si>
    <t>创业合格证  130623202507GYB00058</t>
  </si>
  <si>
    <t>151****7425</t>
  </si>
  <si>
    <t>78</t>
  </si>
  <si>
    <t>王嘉俊</t>
  </si>
  <si>
    <t>13062****72418</t>
  </si>
  <si>
    <t>创业合格证  130623202507GYB00057</t>
  </si>
  <si>
    <t>156****4940</t>
  </si>
  <si>
    <t>79</t>
  </si>
  <si>
    <t>曲笑莹</t>
  </si>
  <si>
    <t>创业合格证  130623202507GYB00056</t>
  </si>
  <si>
    <t>131****4886</t>
  </si>
  <si>
    <t>80</t>
  </si>
  <si>
    <t>王宏灿</t>
  </si>
  <si>
    <t>13062****30048</t>
  </si>
  <si>
    <t>创业合格证  130623202507GYB00086</t>
  </si>
  <si>
    <t>158****8806</t>
  </si>
  <si>
    <t>81</t>
  </si>
  <si>
    <t>薛敬尧</t>
  </si>
  <si>
    <t>13062****40023</t>
  </si>
  <si>
    <t>创业合格证  130623202507GYB00085</t>
  </si>
  <si>
    <t>158****7403</t>
  </si>
  <si>
    <t>82</t>
  </si>
  <si>
    <t>马竹磊</t>
  </si>
  <si>
    <t>13062****30027</t>
  </si>
  <si>
    <t>创业合格证 130623202508GYB00033</t>
  </si>
  <si>
    <t>188****2903</t>
  </si>
  <si>
    <t>83</t>
  </si>
  <si>
    <t>杜雨</t>
  </si>
  <si>
    <t>13062****82723</t>
  </si>
  <si>
    <t>创业合格证 130623202508GYB00032</t>
  </si>
  <si>
    <t>176****8726</t>
  </si>
  <si>
    <t>84</t>
  </si>
  <si>
    <t>谢丹丹</t>
  </si>
  <si>
    <t>创业合格证 130623202508GYB00031</t>
  </si>
  <si>
    <t>150****5033</t>
  </si>
  <si>
    <t>85</t>
  </si>
  <si>
    <t>陈钊</t>
  </si>
  <si>
    <t>13062****55212</t>
  </si>
  <si>
    <t>创业合格证 130623202508GYB00030</t>
  </si>
  <si>
    <t>156****0521</t>
  </si>
  <si>
    <t>86</t>
  </si>
  <si>
    <t>赵俊芳</t>
  </si>
  <si>
    <t>13062****72426</t>
  </si>
  <si>
    <t>创业合格证 130623202508GYB00029</t>
  </si>
  <si>
    <t>176****2786</t>
  </si>
  <si>
    <t>87</t>
  </si>
  <si>
    <t>杨泽川</t>
  </si>
  <si>
    <t>13062****42423</t>
  </si>
  <si>
    <t>创业合格证 130623202508GYB00028</t>
  </si>
  <si>
    <t>166****6113</t>
  </si>
  <si>
    <t>88</t>
  </si>
  <si>
    <t>程阳阳</t>
  </si>
  <si>
    <t>13062****03020</t>
  </si>
  <si>
    <t>创业合格证 130623202508GYB00027</t>
  </si>
  <si>
    <t>151****1506</t>
  </si>
  <si>
    <t>89</t>
  </si>
  <si>
    <t>刘新雨</t>
  </si>
  <si>
    <t>创业合格证 130623202508GYB00026</t>
  </si>
  <si>
    <t>130****9956</t>
  </si>
  <si>
    <t>90</t>
  </si>
  <si>
    <t>单子迅</t>
  </si>
  <si>
    <t>13062****41225</t>
  </si>
  <si>
    <t>创业合格证 130623202508GYB00025</t>
  </si>
  <si>
    <t>183****3601</t>
  </si>
  <si>
    <t>91</t>
  </si>
  <si>
    <t>方子怡</t>
  </si>
  <si>
    <t>13062****80326</t>
  </si>
  <si>
    <t>创业合格证 130623202508GYB00024</t>
  </si>
  <si>
    <t>133****2683</t>
  </si>
  <si>
    <t>92</t>
  </si>
  <si>
    <t>何婉畅</t>
  </si>
  <si>
    <t>13068****1106X</t>
  </si>
  <si>
    <t>创业合格证 130623202508GYB00023</t>
  </si>
  <si>
    <t>189****3015</t>
  </si>
  <si>
    <t>93</t>
  </si>
  <si>
    <t>胡静怡</t>
  </si>
  <si>
    <t>创业合格证 130623202508GYB00022</t>
  </si>
  <si>
    <t>152****7823</t>
  </si>
  <si>
    <t>94</t>
  </si>
  <si>
    <t>胡依琳</t>
  </si>
  <si>
    <t>13062****91523</t>
  </si>
  <si>
    <t>创业合格证 130623202508GYB00021</t>
  </si>
  <si>
    <t>134****3142</t>
  </si>
  <si>
    <t>95</t>
  </si>
  <si>
    <t>华雨青</t>
  </si>
  <si>
    <t>13062****21221</t>
  </si>
  <si>
    <t>创业合格证 130623202508GYB00020</t>
  </si>
  <si>
    <t>156****2989</t>
  </si>
  <si>
    <t>96</t>
  </si>
  <si>
    <t>黄靖婷</t>
  </si>
  <si>
    <t>13062****92721</t>
  </si>
  <si>
    <t>创业合格证 130623202508GYB00019</t>
  </si>
  <si>
    <t>150****3496</t>
  </si>
  <si>
    <t>97</t>
  </si>
  <si>
    <t>冀冉</t>
  </si>
  <si>
    <t>13062****70923</t>
  </si>
  <si>
    <t>创业合格证 130623202508GYB00018</t>
  </si>
  <si>
    <t>130****1635</t>
  </si>
  <si>
    <t>98</t>
  </si>
  <si>
    <t>金梦田</t>
  </si>
  <si>
    <t>13062****52125</t>
  </si>
  <si>
    <t>创业合格证 130623202508GYB00017</t>
  </si>
  <si>
    <t>150****5116</t>
  </si>
  <si>
    <t>99</t>
  </si>
  <si>
    <t>金新悦</t>
  </si>
  <si>
    <t>13062****30029</t>
  </si>
  <si>
    <t>创业合格证 130623202508GYB00016</t>
  </si>
  <si>
    <t>158****2565</t>
  </si>
  <si>
    <t>100</t>
  </si>
  <si>
    <t>晋明洋</t>
  </si>
  <si>
    <t>13062****76026</t>
  </si>
  <si>
    <t>创业合格证 130623202508GYB00015</t>
  </si>
  <si>
    <t>151****8963</t>
  </si>
  <si>
    <t>101</t>
  </si>
  <si>
    <t>靳希</t>
  </si>
  <si>
    <t>13062****22148</t>
  </si>
  <si>
    <t>创业合格证 130623202508GYB00014</t>
  </si>
  <si>
    <t>150****7551</t>
  </si>
  <si>
    <t>102</t>
  </si>
  <si>
    <t>井喆</t>
  </si>
  <si>
    <t>13062****30329</t>
  </si>
  <si>
    <t>创业合格证 130623202508GYB00013</t>
  </si>
  <si>
    <t>157****5188</t>
  </si>
  <si>
    <t>103</t>
  </si>
  <si>
    <t>景雯丽</t>
  </si>
  <si>
    <t>14022****8794X</t>
  </si>
  <si>
    <t>创业合格证 130623202508GYB00012</t>
  </si>
  <si>
    <t>151****0558</t>
  </si>
  <si>
    <t>104</t>
  </si>
  <si>
    <t>李春玉</t>
  </si>
  <si>
    <t>13062****11228</t>
  </si>
  <si>
    <t>创业合格证 130623202508GYB00011</t>
  </si>
  <si>
    <t>173****1684</t>
  </si>
  <si>
    <t>105</t>
  </si>
  <si>
    <t>李佳豪</t>
  </si>
  <si>
    <t>13068****0107X</t>
  </si>
  <si>
    <t>创业合格证 130623202508GYB00010</t>
  </si>
  <si>
    <t>186****3598</t>
  </si>
  <si>
    <t>106</t>
  </si>
  <si>
    <t>李金亿</t>
  </si>
  <si>
    <t>13062****50022</t>
  </si>
  <si>
    <t>创业合格证 130623202508GYB00009</t>
  </si>
  <si>
    <t>138****4365</t>
  </si>
  <si>
    <t>107</t>
  </si>
  <si>
    <t>李林彤</t>
  </si>
  <si>
    <t>13060****10919</t>
  </si>
  <si>
    <t>创业合格证 130623202508GYB00008</t>
  </si>
  <si>
    <t>151****0772</t>
  </si>
  <si>
    <t>108</t>
  </si>
  <si>
    <t>李梦雪</t>
  </si>
  <si>
    <t>13062****82146</t>
  </si>
  <si>
    <t>创业合格证 130623202508GYB00007</t>
  </si>
  <si>
    <t>156****6821</t>
  </si>
  <si>
    <t>109</t>
  </si>
  <si>
    <t>李琪琪</t>
  </si>
  <si>
    <t>13062****33061</t>
  </si>
  <si>
    <t>创业合格证 130623202508GYB00006</t>
  </si>
  <si>
    <t>173****1511</t>
  </si>
  <si>
    <t>110</t>
  </si>
  <si>
    <t>李然</t>
  </si>
  <si>
    <t>13062****60320</t>
  </si>
  <si>
    <t>创业合格证 130623202508GYB00005</t>
  </si>
  <si>
    <t>182****2321</t>
  </si>
  <si>
    <t>111</t>
  </si>
  <si>
    <t>李尚</t>
  </si>
  <si>
    <t>13062****62720</t>
  </si>
  <si>
    <t>创业合格证 130482202505GYB00177</t>
  </si>
  <si>
    <t>157****3976</t>
  </si>
  <si>
    <t>112</t>
  </si>
  <si>
    <t>刘思铭</t>
  </si>
  <si>
    <t>13062****80324</t>
  </si>
  <si>
    <t>创业合格证 130623202508GYB00004</t>
  </si>
  <si>
    <t>181****1620</t>
  </si>
  <si>
    <t>113</t>
  </si>
  <si>
    <t>刘文宇</t>
  </si>
  <si>
    <t>13062****31827</t>
  </si>
  <si>
    <t>创业合格证 130623202508GYB00003</t>
  </si>
  <si>
    <t>182****7944</t>
  </si>
  <si>
    <t>114</t>
  </si>
  <si>
    <t>刘鑫悦</t>
  </si>
  <si>
    <t>13062****20944</t>
  </si>
  <si>
    <t>创业合格证 130623202508GYB00002</t>
  </si>
  <si>
    <t>156****0832</t>
  </si>
  <si>
    <t>115</t>
  </si>
  <si>
    <t>刘阳</t>
  </si>
  <si>
    <t>13062****5242X</t>
  </si>
  <si>
    <t>创业合格证 130623202508GYB00001</t>
  </si>
  <si>
    <t>183****7431</t>
  </si>
  <si>
    <t>116</t>
  </si>
  <si>
    <t>刘梓豪</t>
  </si>
  <si>
    <t>13062****12719</t>
  </si>
  <si>
    <t>创业合格证 130623202508GYB00000</t>
  </si>
  <si>
    <t>151****2108</t>
  </si>
  <si>
    <t>117</t>
  </si>
  <si>
    <t>卢灿</t>
  </si>
  <si>
    <t>13062****01525</t>
  </si>
  <si>
    <t>创业合格证 130623202508GYB00064</t>
  </si>
  <si>
    <t>151****0681</t>
  </si>
  <si>
    <t>118</t>
  </si>
  <si>
    <t>马明悦</t>
  </si>
  <si>
    <t>13062****20348</t>
  </si>
  <si>
    <t>创业合格证 130623202508GYB00063</t>
  </si>
  <si>
    <t>183****2982</t>
  </si>
  <si>
    <t>119</t>
  </si>
  <si>
    <t>孟卉昕</t>
  </si>
  <si>
    <t>创业合格证 130623202508GYB00062</t>
  </si>
  <si>
    <t>188****7531</t>
  </si>
  <si>
    <t>120</t>
  </si>
  <si>
    <t>牛佳蕊</t>
  </si>
  <si>
    <t>13062****20041</t>
  </si>
  <si>
    <t>创业合格证 130623202508GYB00061</t>
  </si>
  <si>
    <t>158****0036</t>
  </si>
  <si>
    <t>121</t>
  </si>
  <si>
    <t>牛艺伦</t>
  </si>
  <si>
    <t>13062****10615</t>
  </si>
  <si>
    <t>创业合格证 130623202508GYB00060</t>
  </si>
  <si>
    <t>150****1607</t>
  </si>
  <si>
    <t>122</t>
  </si>
  <si>
    <t>石博远</t>
  </si>
  <si>
    <t>13062****70619</t>
  </si>
  <si>
    <t>创业合格证 130623202508GYB00059</t>
  </si>
  <si>
    <t>185****8319</t>
  </si>
  <si>
    <t>123</t>
  </si>
  <si>
    <t>王帆</t>
  </si>
  <si>
    <t>13062****82128</t>
  </si>
  <si>
    <t>创业合格证 130623202508GYB00058</t>
  </si>
  <si>
    <t>185****9259</t>
  </si>
  <si>
    <t>124</t>
  </si>
  <si>
    <t>王浩</t>
  </si>
  <si>
    <t>13062****40033</t>
  </si>
  <si>
    <t>创业合格证 130623202508GYB00057</t>
  </si>
  <si>
    <t>166****8283</t>
  </si>
  <si>
    <t>125</t>
  </si>
  <si>
    <t>王钰莹</t>
  </si>
  <si>
    <t>13062****11526</t>
  </si>
  <si>
    <t>创业合格证 130623202508GYB00056</t>
  </si>
  <si>
    <t>138****8710</t>
  </si>
  <si>
    <t>126</t>
  </si>
  <si>
    <t>王姿</t>
  </si>
  <si>
    <t>13062****63029</t>
  </si>
  <si>
    <t>创业合格证 130623202508GYB00055</t>
  </si>
  <si>
    <t>157****3634</t>
  </si>
  <si>
    <t>127</t>
  </si>
  <si>
    <t>魏梦宜</t>
  </si>
  <si>
    <t>13062****14442</t>
  </si>
  <si>
    <t>创业合格证 130623202508GYB00054</t>
  </si>
  <si>
    <t>157****3786</t>
  </si>
  <si>
    <t>128</t>
  </si>
  <si>
    <t>邢美娜</t>
  </si>
  <si>
    <t>13062****10922</t>
  </si>
  <si>
    <t>创业合格证 130623202508GYB00053</t>
  </si>
  <si>
    <t>173****6958</t>
  </si>
  <si>
    <t>129</t>
  </si>
  <si>
    <t>徐新伟</t>
  </si>
  <si>
    <t>13062****10015</t>
  </si>
  <si>
    <t>创业合格证 130623202508GYB00052</t>
  </si>
  <si>
    <t>151****4545</t>
  </si>
  <si>
    <t>130</t>
  </si>
  <si>
    <t>闫鑫玉</t>
  </si>
  <si>
    <t>13062****02722</t>
  </si>
  <si>
    <t>创业合格证 130623202508GYB00051</t>
  </si>
  <si>
    <t>156****9037</t>
  </si>
  <si>
    <t>131</t>
  </si>
  <si>
    <t>杨琦</t>
  </si>
  <si>
    <t>13062****40927</t>
  </si>
  <si>
    <t>创业合格证 130623202508GYB00050</t>
  </si>
  <si>
    <t>150****9307</t>
  </si>
  <si>
    <t>132</t>
  </si>
  <si>
    <t>张博帅</t>
  </si>
  <si>
    <t>13062****40015</t>
  </si>
  <si>
    <t>创业合格证 130623202508GYB00049</t>
  </si>
  <si>
    <t>151****1269</t>
  </si>
  <si>
    <t>133</t>
  </si>
  <si>
    <t>张萌</t>
  </si>
  <si>
    <t>13062****20922</t>
  </si>
  <si>
    <t>创业合格证 130623202508GYB00048</t>
  </si>
  <si>
    <t>198****5895</t>
  </si>
  <si>
    <t>134</t>
  </si>
  <si>
    <t>张明宇</t>
  </si>
  <si>
    <t>13062****50325</t>
  </si>
  <si>
    <t>创业合格证 130623202508GYB00047</t>
  </si>
  <si>
    <t>157****1487</t>
  </si>
  <si>
    <t>135</t>
  </si>
  <si>
    <t>张琪琪</t>
  </si>
  <si>
    <t>13062****1522X</t>
  </si>
  <si>
    <t>创业合格证 130623202508GYB00046</t>
  </si>
  <si>
    <t>151****7187</t>
  </si>
  <si>
    <t>136</t>
  </si>
  <si>
    <t>张涛</t>
  </si>
  <si>
    <t>13062****71864</t>
  </si>
  <si>
    <t>创业合格证 130623202508GYB00045</t>
  </si>
  <si>
    <t>158****9863</t>
  </si>
  <si>
    <t>137</t>
  </si>
  <si>
    <t>张义筠</t>
  </si>
  <si>
    <t>13062****80348</t>
  </si>
  <si>
    <t>创业合格证 130623202508GYB00044</t>
  </si>
  <si>
    <t>137****7894</t>
  </si>
  <si>
    <t>138</t>
  </si>
  <si>
    <t>赵欣蕊</t>
  </si>
  <si>
    <t>13062****60321</t>
  </si>
  <si>
    <t>创业合格证 130623202508GYB00043</t>
  </si>
  <si>
    <t>177****2853</t>
  </si>
  <si>
    <t>139</t>
  </si>
  <si>
    <t>祖芯悦</t>
  </si>
  <si>
    <t>13062****52724</t>
  </si>
  <si>
    <t>创业合格证 130623202508GYB00042</t>
  </si>
  <si>
    <t>195****1742</t>
  </si>
  <si>
    <t>140</t>
  </si>
  <si>
    <t>左阳灿</t>
  </si>
  <si>
    <t>13062****7061X</t>
  </si>
  <si>
    <t>创业合格证 130623202508GYB00041</t>
  </si>
  <si>
    <t>156****9225</t>
  </si>
  <si>
    <t>141</t>
  </si>
  <si>
    <t>董霖沂</t>
  </si>
  <si>
    <t>13062****50029</t>
  </si>
  <si>
    <t>创业合格证 130623202508GYB00040</t>
  </si>
  <si>
    <t>156****3959</t>
  </si>
  <si>
    <t>142</t>
  </si>
  <si>
    <t>王嘉豪</t>
  </si>
  <si>
    <t>13062****50611</t>
  </si>
  <si>
    <t>创业合格证 130623202508GYB00039</t>
  </si>
  <si>
    <t>157****6825</t>
  </si>
  <si>
    <t>143</t>
  </si>
  <si>
    <t>张丝雨</t>
  </si>
  <si>
    <t>13062****5302X</t>
  </si>
  <si>
    <t>创业合格证 130623202508GYB00038</t>
  </si>
  <si>
    <t>173****1310</t>
  </si>
  <si>
    <t>144</t>
  </si>
  <si>
    <t>徐梦喆</t>
  </si>
  <si>
    <t>13062****4002X</t>
  </si>
  <si>
    <t>创业合格证 130623202508GYB00037</t>
  </si>
  <si>
    <t>131****2809</t>
  </si>
  <si>
    <t>145</t>
  </si>
  <si>
    <t>张泽蕾</t>
  </si>
  <si>
    <t>13062****30320</t>
  </si>
  <si>
    <t>创业合格证 130623202508GYB00036</t>
  </si>
  <si>
    <t>187****7887</t>
  </si>
  <si>
    <t>146</t>
  </si>
  <si>
    <t>石雅琦</t>
  </si>
  <si>
    <t>13062****31227</t>
  </si>
  <si>
    <t>创业合格证 130623202508GYB00035</t>
  </si>
  <si>
    <t>132****2153</t>
  </si>
  <si>
    <t>147</t>
  </si>
  <si>
    <t>陈程</t>
  </si>
  <si>
    <t>13062****0032X</t>
  </si>
  <si>
    <t>创业合格证 130623202508GYB00034</t>
  </si>
  <si>
    <t>173****8951</t>
  </si>
  <si>
    <t>148</t>
  </si>
  <si>
    <t>刘城鉴</t>
  </si>
  <si>
    <t>130623****5427</t>
  </si>
  <si>
    <t>创业合格证 130623202509GYB00015</t>
  </si>
  <si>
    <t>137****3960</t>
  </si>
  <si>
    <t>149</t>
  </si>
  <si>
    <t>温雅君</t>
  </si>
  <si>
    <t>130626****0849</t>
  </si>
  <si>
    <t>创业合格证 130623202509GYB00014</t>
  </si>
  <si>
    <t>152****9804</t>
  </si>
  <si>
    <t>150</t>
  </si>
  <si>
    <t>杨海诺</t>
  </si>
  <si>
    <t>130623****2428</t>
  </si>
  <si>
    <t>创业合格证 130623202509GYB00013</t>
  </si>
  <si>
    <t>176****5818</t>
  </si>
  <si>
    <t>151</t>
  </si>
  <si>
    <t>王金玉</t>
  </si>
  <si>
    <t>130623****4421</t>
  </si>
  <si>
    <t>创业合格证 130623202509GYB00012</t>
  </si>
  <si>
    <t>159****1114</t>
  </si>
  <si>
    <t>152</t>
  </si>
  <si>
    <t>郭晓艾</t>
  </si>
  <si>
    <t>13062*****3026</t>
  </si>
  <si>
    <t>创业合格证 130623202509GYB00011</t>
  </si>
  <si>
    <t>177****6996</t>
  </si>
  <si>
    <t>153</t>
  </si>
  <si>
    <t>杨飔雪</t>
  </si>
  <si>
    <t>130623****0328</t>
  </si>
  <si>
    <t>创业合格证 130623202509GYB00010</t>
  </si>
  <si>
    <t>150****2394</t>
  </si>
  <si>
    <t>154</t>
  </si>
  <si>
    <t>高祥学</t>
  </si>
  <si>
    <t>130623****5411</t>
  </si>
  <si>
    <t>创业合格证 130623202509GYB00009</t>
  </si>
  <si>
    <t>173****5165</t>
  </si>
  <si>
    <t>155</t>
  </si>
  <si>
    <t>张紫城</t>
  </si>
  <si>
    <t>130623****3013</t>
  </si>
  <si>
    <t>创业合格证 130623202509GYB00008</t>
  </si>
  <si>
    <t>151****5006</t>
  </si>
  <si>
    <t>156</t>
  </si>
  <si>
    <t>张子叶</t>
  </si>
  <si>
    <t>130623****2144</t>
  </si>
  <si>
    <t>创业合格证 130623202509GYB00025</t>
  </si>
  <si>
    <t>151****7057</t>
  </si>
  <si>
    <t>157</t>
  </si>
  <si>
    <t>杨志远</t>
  </si>
  <si>
    <t>130623*****1812</t>
  </si>
  <si>
    <t>创业合格证 130623202509GYB00024</t>
  </si>
  <si>
    <t>183****7685</t>
  </si>
  <si>
    <t>158</t>
  </si>
  <si>
    <t>杨凡</t>
  </si>
  <si>
    <t>130623****092X</t>
  </si>
  <si>
    <t>创业合格证 130623202509GYB00023</t>
  </si>
  <si>
    <t>177****3060</t>
  </si>
  <si>
    <t>159</t>
  </si>
  <si>
    <t>赵金玉</t>
  </si>
  <si>
    <t>130623****6045</t>
  </si>
  <si>
    <t>创业合格证 130623202509GYB00022</t>
  </si>
  <si>
    <t>184****7896</t>
  </si>
  <si>
    <t>160</t>
  </si>
  <si>
    <t>丁萃林</t>
  </si>
  <si>
    <t>130633****0668</t>
  </si>
  <si>
    <t>创业合格证 130623202509GYB00021</t>
  </si>
  <si>
    <t>183****7920</t>
  </si>
  <si>
    <t>161</t>
  </si>
  <si>
    <t>杨明</t>
  </si>
  <si>
    <t>130623****1512</t>
  </si>
  <si>
    <t>创业合格证 130623202509GYB00020</t>
  </si>
  <si>
    <t>156****7539</t>
  </si>
  <si>
    <t>162</t>
  </si>
  <si>
    <t>隗若彤</t>
  </si>
  <si>
    <t>130623****0927</t>
  </si>
  <si>
    <t>创业合格证 130623202509GYB00019</t>
  </si>
  <si>
    <t>177****0108</t>
  </si>
  <si>
    <t>163</t>
  </si>
  <si>
    <t>李诚</t>
  </si>
  <si>
    <t>130623****1518</t>
  </si>
  <si>
    <t>创业合格证 130623202509GYB00018</t>
  </si>
  <si>
    <t>187****0637</t>
  </si>
  <si>
    <t>164</t>
  </si>
  <si>
    <t>马静怡</t>
  </si>
  <si>
    <t>130623****0323</t>
  </si>
  <si>
    <t>创业合格证 130623202509GYB00017</t>
  </si>
  <si>
    <t>150****8223</t>
  </si>
  <si>
    <t>165</t>
  </si>
  <si>
    <t>张宇</t>
  </si>
  <si>
    <t>130623****3038</t>
  </si>
  <si>
    <t>创业合格证 130623202509GYB00016</t>
  </si>
  <si>
    <t>199****7236</t>
  </si>
  <si>
    <t>166</t>
  </si>
  <si>
    <t>杨颖</t>
  </si>
  <si>
    <t>130623****2747</t>
  </si>
  <si>
    <t>创业合格证 130623202509GYB00034</t>
  </si>
  <si>
    <t>157****1861</t>
  </si>
  <si>
    <t>167</t>
  </si>
  <si>
    <t>张天池</t>
  </si>
  <si>
    <t>130623****6013</t>
  </si>
  <si>
    <t>创业合格证 130623202509GYB00033</t>
  </si>
  <si>
    <t>138****9890</t>
  </si>
  <si>
    <t>168</t>
  </si>
  <si>
    <t>梁峻泽</t>
  </si>
  <si>
    <t>130623****0911</t>
  </si>
  <si>
    <t>创业合格证 130623202509GYB00032</t>
  </si>
  <si>
    <t>192****6709</t>
  </si>
  <si>
    <t>169</t>
  </si>
  <si>
    <t>石雨涵</t>
  </si>
  <si>
    <t>130623****0028</t>
  </si>
  <si>
    <t>创业合格证 130623202509GYB00035</t>
  </si>
  <si>
    <t>150****9092</t>
  </si>
  <si>
    <t>170</t>
  </si>
  <si>
    <t>郭怡</t>
  </si>
  <si>
    <t>130623****3825</t>
  </si>
  <si>
    <t>创业合格证 130623202509GYB00031</t>
  </si>
  <si>
    <t>177****2575</t>
  </si>
  <si>
    <t>171</t>
  </si>
  <si>
    <t>赵鸿辰</t>
  </si>
  <si>
    <t>130681****1256</t>
  </si>
  <si>
    <t>创业合格证 130623202509GYB00030</t>
  </si>
  <si>
    <t>198****6993</t>
  </si>
  <si>
    <t>172</t>
  </si>
  <si>
    <t>许明堃</t>
  </si>
  <si>
    <t>130623****2715</t>
  </si>
  <si>
    <t>创业合格证 130623202509GYB00029</t>
  </si>
  <si>
    <t>153****7431</t>
  </si>
  <si>
    <t>173</t>
  </si>
  <si>
    <t>彭浩</t>
  </si>
  <si>
    <t>130623****2119</t>
  </si>
  <si>
    <t>创业合格证 130623202509GYB00028</t>
  </si>
  <si>
    <t>176****6770</t>
  </si>
  <si>
    <t>174</t>
  </si>
  <si>
    <t>杨佳瑶</t>
  </si>
  <si>
    <t>130623****0327</t>
  </si>
  <si>
    <t>创业合格证 130623202509GYB00026</t>
  </si>
  <si>
    <t>182****0412</t>
  </si>
  <si>
    <t>175</t>
  </si>
  <si>
    <t>陈颖</t>
  </si>
  <si>
    <t>130623****6024</t>
  </si>
  <si>
    <t>创业合格证 130623202509GYB00027</t>
  </si>
  <si>
    <t>150****4473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</si>
</sst>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华文宋体"/>
      <charset val="134"/>
    </font>
    <font>
      <sz val="12"/>
      <color theme="1"/>
      <name val="华文宋体"/>
      <charset val="134"/>
    </font>
    <font>
      <sz val="11"/>
      <color rgb="FFFF0000"/>
      <name val="华文宋体"/>
      <charset val="134"/>
    </font>
    <font>
      <sz val="10"/>
      <color theme="1"/>
      <name val="华文宋体"/>
      <charset val="134"/>
    </font>
    <font>
      <b/>
      <sz val="16"/>
      <color theme="1"/>
      <name val="华文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4" borderId="6">
      <alignment vertical="center"/>
    </xf>
    <xf numFmtId="0" fontId="17" fillId="5" borderId="7">
      <alignment vertical="center"/>
    </xf>
    <xf numFmtId="0" fontId="18" fillId="5" borderId="6">
      <alignment vertical="center"/>
    </xf>
    <xf numFmtId="0" fontId="19" fillId="6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0" fillId="0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0"/>
  <sheetViews>
    <sheetView tabSelected="1" workbookViewId="0">
      <selection activeCell="G79" sqref="G79"/>
    </sheetView>
  </sheetViews>
  <sheetFormatPr defaultColWidth="9" defaultRowHeight="14.4"/>
  <cols>
    <col min="1" max="1" width="5.11111111111111" customWidth="1"/>
    <col min="2" max="2" width="7.77777777777778" customWidth="1"/>
    <col min="3" max="3" width="6.11111111111111" customWidth="1"/>
    <col min="4" max="4" width="15.7777777777778" customWidth="1"/>
    <col min="5" max="5" width="23" customWidth="1"/>
    <col min="6" max="6" width="17.3796296296296" customWidth="1"/>
    <col min="7" max="7" width="33.75" customWidth="1"/>
    <col min="8" max="8" width="16.1296296296296" customWidth="1"/>
  </cols>
  <sheetData>
    <row r="1" s="1" customFormat="1" ht="16.8" spans="1:9">
      <c r="A1" s="5"/>
      <c r="B1" s="2"/>
      <c r="C1" s="5"/>
      <c r="D1" s="6"/>
      <c r="E1" s="5"/>
      <c r="F1" s="5"/>
      <c r="G1" s="5"/>
      <c r="H1" s="5"/>
      <c r="I1" s="5"/>
    </row>
    <row r="2" s="1" customFormat="1" ht="23.4" spans="1:9">
      <c r="A2" s="7" t="s">
        <v>0</v>
      </c>
      <c r="B2" s="7"/>
      <c r="C2" s="7"/>
      <c r="D2" s="7"/>
      <c r="E2" s="7"/>
      <c r="F2" s="7"/>
      <c r="G2" s="7"/>
      <c r="H2" s="7"/>
      <c r="I2" s="7"/>
    </row>
    <row r="3" s="2" customFormat="1" ht="16.8" spans="1:9">
      <c r="B3" s="2" t="s">
        <v>1</v>
      </c>
      <c r="D3" s="8"/>
    </row>
    <row r="4" s="2" customFormat="1" ht="16.8" spans="1:9">
      <c r="B4" s="9" t="s">
        <v>2</v>
      </c>
      <c r="C4" s="9"/>
      <c r="D4" s="10"/>
      <c r="E4" s="9"/>
      <c r="F4" s="9"/>
      <c r="G4" s="9"/>
      <c r="H4" s="9"/>
      <c r="I4" s="9"/>
    </row>
    <row r="5" s="1" customFormat="1" ht="34.7" customHeight="1" spans="1:9">
      <c r="A5" s="11" t="s">
        <v>3</v>
      </c>
      <c r="B5" s="12" t="s">
        <v>4</v>
      </c>
      <c r="C5" s="12" t="s">
        <v>5</v>
      </c>
      <c r="D5" s="13" t="s">
        <v>6</v>
      </c>
      <c r="E5" s="14" t="s">
        <v>7</v>
      </c>
      <c r="F5" s="14" t="s">
        <v>8</v>
      </c>
      <c r="G5" s="14" t="s">
        <v>9</v>
      </c>
      <c r="H5" s="12" t="s">
        <v>10</v>
      </c>
      <c r="I5" s="12" t="s">
        <v>11</v>
      </c>
    </row>
    <row r="6" s="1" customFormat="1" ht="23.65" customHeight="1" spans="1:9">
      <c r="A6" s="12" t="s">
        <v>12</v>
      </c>
      <c r="B6" s="15" t="s">
        <v>13</v>
      </c>
      <c r="C6" s="15" t="s">
        <v>14</v>
      </c>
      <c r="D6" s="12" t="s">
        <v>15</v>
      </c>
      <c r="E6" s="16" t="s">
        <v>16</v>
      </c>
      <c r="F6" s="16" t="s">
        <v>17</v>
      </c>
      <c r="G6" s="15" t="s">
        <v>18</v>
      </c>
      <c r="H6" s="15" t="s">
        <v>19</v>
      </c>
      <c r="I6" s="12"/>
    </row>
    <row r="7" s="1" customFormat="1" ht="23.65" customHeight="1" spans="1:9">
      <c r="A7" s="12" t="s">
        <v>20</v>
      </c>
      <c r="B7" s="15" t="s">
        <v>21</v>
      </c>
      <c r="C7" s="15" t="s">
        <v>22</v>
      </c>
      <c r="D7" s="12" t="s">
        <v>23</v>
      </c>
      <c r="E7" s="16" t="s">
        <v>16</v>
      </c>
      <c r="F7" s="16" t="s">
        <v>17</v>
      </c>
      <c r="G7" s="15" t="s">
        <v>24</v>
      </c>
      <c r="H7" s="15" t="s">
        <v>25</v>
      </c>
      <c r="I7" s="12"/>
    </row>
    <row r="8" s="1" customFormat="1" ht="23.65" customHeight="1" spans="1:9">
      <c r="A8" s="12" t="s">
        <v>26</v>
      </c>
      <c r="B8" s="15" t="s">
        <v>27</v>
      </c>
      <c r="C8" s="15" t="s">
        <v>22</v>
      </c>
      <c r="D8" s="12" t="s">
        <v>28</v>
      </c>
      <c r="E8" s="16" t="s">
        <v>16</v>
      </c>
      <c r="F8" s="16" t="s">
        <v>17</v>
      </c>
      <c r="G8" s="15" t="s">
        <v>29</v>
      </c>
      <c r="H8" s="15" t="s">
        <v>30</v>
      </c>
      <c r="I8" s="12"/>
    </row>
    <row r="9" s="1" customFormat="1" ht="23.65" customHeight="1" spans="1:9">
      <c r="A9" s="12" t="s">
        <v>31</v>
      </c>
      <c r="B9" s="15" t="s">
        <v>32</v>
      </c>
      <c r="C9" s="15" t="s">
        <v>22</v>
      </c>
      <c r="D9" s="12" t="s">
        <v>33</v>
      </c>
      <c r="E9" s="16" t="s">
        <v>16</v>
      </c>
      <c r="F9" s="16" t="s">
        <v>17</v>
      </c>
      <c r="G9" s="15" t="s">
        <v>34</v>
      </c>
      <c r="H9" s="15" t="s">
        <v>35</v>
      </c>
      <c r="I9" s="12"/>
    </row>
    <row r="10" s="1" customFormat="1" ht="23.65" customHeight="1" spans="1:9">
      <c r="A10" s="12" t="s">
        <v>36</v>
      </c>
      <c r="B10" s="15" t="s">
        <v>37</v>
      </c>
      <c r="C10" s="15" t="s">
        <v>22</v>
      </c>
      <c r="D10" s="12" t="s">
        <v>38</v>
      </c>
      <c r="E10" s="16" t="s">
        <v>16</v>
      </c>
      <c r="F10" s="16" t="s">
        <v>17</v>
      </c>
      <c r="G10" s="15" t="s">
        <v>39</v>
      </c>
      <c r="H10" s="15" t="s">
        <v>40</v>
      </c>
      <c r="I10" s="12"/>
    </row>
    <row r="11" s="1" customFormat="1" ht="23.65" customHeight="1" spans="1:9">
      <c r="A11" s="12" t="s">
        <v>41</v>
      </c>
      <c r="B11" s="15" t="s">
        <v>42</v>
      </c>
      <c r="C11" s="15" t="s">
        <v>22</v>
      </c>
      <c r="D11" s="12" t="s">
        <v>43</v>
      </c>
      <c r="E11" s="16" t="s">
        <v>16</v>
      </c>
      <c r="F11" s="16" t="s">
        <v>17</v>
      </c>
      <c r="G11" s="15" t="s">
        <v>44</v>
      </c>
      <c r="H11" s="15" t="s">
        <v>45</v>
      </c>
      <c r="I11" s="12"/>
    </row>
    <row r="12" s="1" customFormat="1" ht="23.65" customHeight="1" spans="1:9">
      <c r="A12" s="12" t="s">
        <v>46</v>
      </c>
      <c r="B12" s="15" t="s">
        <v>47</v>
      </c>
      <c r="C12" s="15" t="s">
        <v>14</v>
      </c>
      <c r="D12" s="12" t="s">
        <v>48</v>
      </c>
      <c r="E12" s="16" t="s">
        <v>16</v>
      </c>
      <c r="F12" s="16" t="s">
        <v>17</v>
      </c>
      <c r="G12" s="15" t="s">
        <v>49</v>
      </c>
      <c r="H12" s="15" t="s">
        <v>50</v>
      </c>
      <c r="I12" s="11"/>
    </row>
    <row r="13" s="1" customFormat="1" ht="23.65" customHeight="1" spans="1:9">
      <c r="A13" s="12" t="s">
        <v>51</v>
      </c>
      <c r="B13" s="15" t="s">
        <v>52</v>
      </c>
      <c r="C13" s="15" t="s">
        <v>22</v>
      </c>
      <c r="D13" s="12" t="s">
        <v>53</v>
      </c>
      <c r="E13" s="16" t="s">
        <v>16</v>
      </c>
      <c r="F13" s="16" t="s">
        <v>17</v>
      </c>
      <c r="G13" s="15" t="s">
        <v>54</v>
      </c>
      <c r="H13" s="15" t="s">
        <v>55</v>
      </c>
      <c r="I13" s="11"/>
    </row>
    <row r="14" s="1" customFormat="1" ht="23.65" customHeight="1" spans="1:9">
      <c r="A14" s="12" t="s">
        <v>56</v>
      </c>
      <c r="B14" s="15" t="s">
        <v>57</v>
      </c>
      <c r="C14" s="15" t="s">
        <v>22</v>
      </c>
      <c r="D14" s="12" t="s">
        <v>58</v>
      </c>
      <c r="E14" s="16" t="s">
        <v>16</v>
      </c>
      <c r="F14" s="16" t="s">
        <v>17</v>
      </c>
      <c r="G14" s="15" t="s">
        <v>59</v>
      </c>
      <c r="H14" s="15" t="s">
        <v>60</v>
      </c>
      <c r="I14" s="12"/>
    </row>
    <row r="15" s="1" customFormat="1" ht="23.65" customHeight="1" spans="1:9">
      <c r="A15" s="12" t="s">
        <v>61</v>
      </c>
      <c r="B15" s="15" t="s">
        <v>62</v>
      </c>
      <c r="C15" s="15" t="s">
        <v>14</v>
      </c>
      <c r="D15" s="12" t="s">
        <v>63</v>
      </c>
      <c r="E15" s="16" t="s">
        <v>16</v>
      </c>
      <c r="F15" s="16" t="s">
        <v>17</v>
      </c>
      <c r="G15" s="15" t="s">
        <v>64</v>
      </c>
      <c r="H15" s="15" t="s">
        <v>65</v>
      </c>
      <c r="I15" s="12"/>
    </row>
    <row r="16" s="1" customFormat="1" ht="23.65" customHeight="1" spans="1:9">
      <c r="A16" s="12" t="s">
        <v>66</v>
      </c>
      <c r="B16" s="15" t="s">
        <v>67</v>
      </c>
      <c r="C16" s="15" t="s">
        <v>14</v>
      </c>
      <c r="D16" s="12" t="s">
        <v>68</v>
      </c>
      <c r="E16" s="16" t="s">
        <v>16</v>
      </c>
      <c r="F16" s="16" t="s">
        <v>17</v>
      </c>
      <c r="G16" s="15" t="s">
        <v>69</v>
      </c>
      <c r="H16" s="15" t="s">
        <v>70</v>
      </c>
      <c r="I16" s="12"/>
    </row>
    <row r="17" s="1" customFormat="1" ht="23.65" customHeight="1" spans="1:9">
      <c r="A17" s="12" t="s">
        <v>71</v>
      </c>
      <c r="B17" s="15" t="s">
        <v>72</v>
      </c>
      <c r="C17" s="15" t="s">
        <v>14</v>
      </c>
      <c r="D17" s="12" t="s">
        <v>73</v>
      </c>
      <c r="E17" s="16" t="s">
        <v>16</v>
      </c>
      <c r="F17" s="16" t="s">
        <v>17</v>
      </c>
      <c r="G17" s="15" t="s">
        <v>74</v>
      </c>
      <c r="H17" s="15" t="s">
        <v>75</v>
      </c>
      <c r="I17" s="12"/>
    </row>
    <row r="18" s="1" customFormat="1" ht="23.65" customHeight="1" spans="1:9">
      <c r="A18" s="12" t="s">
        <v>76</v>
      </c>
      <c r="B18" s="15" t="s">
        <v>77</v>
      </c>
      <c r="C18" s="15" t="s">
        <v>14</v>
      </c>
      <c r="D18" s="12" t="s">
        <v>78</v>
      </c>
      <c r="E18" s="16" t="s">
        <v>16</v>
      </c>
      <c r="F18" s="16" t="s">
        <v>17</v>
      </c>
      <c r="G18" s="15" t="s">
        <v>79</v>
      </c>
      <c r="H18" s="15" t="s">
        <v>80</v>
      </c>
      <c r="I18" s="12"/>
    </row>
    <row r="19" s="3" customFormat="1" ht="23.65" customHeight="1" spans="1:9">
      <c r="A19" s="12" t="s">
        <v>81</v>
      </c>
      <c r="B19" s="15" t="s">
        <v>82</v>
      </c>
      <c r="C19" s="15" t="s">
        <v>14</v>
      </c>
      <c r="D19" s="12" t="s">
        <v>83</v>
      </c>
      <c r="E19" s="16" t="s">
        <v>16</v>
      </c>
      <c r="F19" s="16" t="s">
        <v>17</v>
      </c>
      <c r="G19" s="15" t="s">
        <v>84</v>
      </c>
      <c r="H19" s="15" t="s">
        <v>85</v>
      </c>
      <c r="I19" s="17"/>
    </row>
    <row r="20" s="1" customFormat="1" ht="23.65" customHeight="1" spans="1:9">
      <c r="A20" s="12" t="s">
        <v>86</v>
      </c>
      <c r="B20" s="15" t="s">
        <v>87</v>
      </c>
      <c r="C20" s="15" t="s">
        <v>22</v>
      </c>
      <c r="D20" s="12" t="s">
        <v>88</v>
      </c>
      <c r="E20" s="16" t="s">
        <v>16</v>
      </c>
      <c r="F20" s="16" t="s">
        <v>17</v>
      </c>
      <c r="G20" s="15" t="s">
        <v>89</v>
      </c>
      <c r="H20" s="15" t="s">
        <v>90</v>
      </c>
      <c r="I20" s="12"/>
    </row>
    <row r="21" s="1" customFormat="1" ht="23.65" customHeight="1" spans="1:9">
      <c r="A21" s="12" t="s">
        <v>91</v>
      </c>
      <c r="B21" s="15" t="s">
        <v>92</v>
      </c>
      <c r="C21" s="15" t="s">
        <v>14</v>
      </c>
      <c r="D21" s="12" t="s">
        <v>93</v>
      </c>
      <c r="E21" s="16" t="s">
        <v>16</v>
      </c>
      <c r="F21" s="16" t="s">
        <v>17</v>
      </c>
      <c r="G21" s="15" t="s">
        <v>94</v>
      </c>
      <c r="H21" s="15" t="s">
        <v>95</v>
      </c>
      <c r="I21" s="12"/>
    </row>
    <row r="22" s="1" customFormat="1" ht="23.65" customHeight="1" spans="1:9">
      <c r="A22" s="12" t="s">
        <v>96</v>
      </c>
      <c r="B22" s="15" t="s">
        <v>97</v>
      </c>
      <c r="C22" s="15" t="s">
        <v>22</v>
      </c>
      <c r="D22" s="12" t="s">
        <v>98</v>
      </c>
      <c r="E22" s="16" t="s">
        <v>16</v>
      </c>
      <c r="F22" s="16" t="s">
        <v>17</v>
      </c>
      <c r="G22" s="15" t="s">
        <v>99</v>
      </c>
      <c r="H22" s="15" t="s">
        <v>100</v>
      </c>
      <c r="I22" s="12"/>
    </row>
    <row r="23" s="1" customFormat="1" ht="23.65" customHeight="1" spans="1:9">
      <c r="A23" s="12" t="s">
        <v>101</v>
      </c>
      <c r="B23" s="15" t="s">
        <v>102</v>
      </c>
      <c r="C23" s="15" t="s">
        <v>22</v>
      </c>
      <c r="D23" s="12" t="s">
        <v>103</v>
      </c>
      <c r="E23" s="16" t="s">
        <v>16</v>
      </c>
      <c r="F23" s="16" t="s">
        <v>17</v>
      </c>
      <c r="G23" s="15" t="s">
        <v>104</v>
      </c>
      <c r="H23" s="15" t="s">
        <v>105</v>
      </c>
      <c r="I23" s="12"/>
    </row>
    <row r="24" s="1" customFormat="1" ht="23.65" customHeight="1" spans="1:9">
      <c r="A24" s="12" t="s">
        <v>106</v>
      </c>
      <c r="B24" s="15" t="s">
        <v>107</v>
      </c>
      <c r="C24" s="15" t="s">
        <v>22</v>
      </c>
      <c r="D24" s="12" t="s">
        <v>108</v>
      </c>
      <c r="E24" s="16" t="s">
        <v>16</v>
      </c>
      <c r="F24" s="16" t="s">
        <v>17</v>
      </c>
      <c r="G24" s="15" t="s">
        <v>109</v>
      </c>
      <c r="H24" s="15" t="s">
        <v>110</v>
      </c>
      <c r="I24" s="12"/>
    </row>
    <row r="25" s="1" customFormat="1" ht="23.65" customHeight="1" spans="1:9">
      <c r="A25" s="12" t="s">
        <v>111</v>
      </c>
      <c r="B25" s="15" t="s">
        <v>112</v>
      </c>
      <c r="C25" s="15" t="s">
        <v>22</v>
      </c>
      <c r="D25" s="12" t="s">
        <v>113</v>
      </c>
      <c r="E25" s="16" t="s">
        <v>16</v>
      </c>
      <c r="F25" s="16" t="s">
        <v>17</v>
      </c>
      <c r="G25" s="15" t="s">
        <v>114</v>
      </c>
      <c r="H25" s="15" t="s">
        <v>115</v>
      </c>
      <c r="I25" s="12"/>
    </row>
    <row r="26" s="1" customFormat="1" ht="23.65" customHeight="1" spans="1:9">
      <c r="A26" s="12" t="s">
        <v>116</v>
      </c>
      <c r="B26" s="15" t="s">
        <v>117</v>
      </c>
      <c r="C26" s="15" t="s">
        <v>22</v>
      </c>
      <c r="D26" s="12" t="s">
        <v>118</v>
      </c>
      <c r="E26" s="16" t="s">
        <v>16</v>
      </c>
      <c r="F26" s="16" t="s">
        <v>17</v>
      </c>
      <c r="G26" s="15" t="s">
        <v>119</v>
      </c>
      <c r="H26" s="15" t="s">
        <v>120</v>
      </c>
      <c r="I26" s="12"/>
    </row>
    <row r="27" s="1" customFormat="1" ht="23.65" customHeight="1" spans="1:9">
      <c r="A27" s="12" t="s">
        <v>121</v>
      </c>
      <c r="B27" s="15" t="s">
        <v>122</v>
      </c>
      <c r="C27" s="15" t="s">
        <v>14</v>
      </c>
      <c r="D27" s="12" t="s">
        <v>123</v>
      </c>
      <c r="E27" s="16" t="s">
        <v>16</v>
      </c>
      <c r="F27" s="16" t="s">
        <v>17</v>
      </c>
      <c r="G27" s="15" t="s">
        <v>124</v>
      </c>
      <c r="H27" s="15" t="s">
        <v>125</v>
      </c>
      <c r="I27" s="12"/>
    </row>
    <row r="28" s="1" customFormat="1" ht="23.65" customHeight="1" spans="1:9">
      <c r="A28" s="12" t="s">
        <v>126</v>
      </c>
      <c r="B28" s="15" t="s">
        <v>127</v>
      </c>
      <c r="C28" s="15" t="s">
        <v>22</v>
      </c>
      <c r="D28" s="12" t="s">
        <v>128</v>
      </c>
      <c r="E28" s="16" t="s">
        <v>16</v>
      </c>
      <c r="F28" s="16" t="s">
        <v>17</v>
      </c>
      <c r="G28" s="15" t="s">
        <v>129</v>
      </c>
      <c r="H28" s="15" t="s">
        <v>130</v>
      </c>
      <c r="I28" s="12"/>
    </row>
    <row r="29" s="1" customFormat="1" ht="23.65" customHeight="1" spans="1:9">
      <c r="A29" s="12" t="s">
        <v>131</v>
      </c>
      <c r="B29" s="15" t="s">
        <v>132</v>
      </c>
      <c r="C29" s="15" t="s">
        <v>14</v>
      </c>
      <c r="D29" s="12" t="s">
        <v>133</v>
      </c>
      <c r="E29" s="16" t="s">
        <v>16</v>
      </c>
      <c r="F29" s="16" t="s">
        <v>17</v>
      </c>
      <c r="G29" s="15" t="s">
        <v>134</v>
      </c>
      <c r="H29" s="15" t="s">
        <v>135</v>
      </c>
      <c r="I29" s="12"/>
    </row>
    <row r="30" s="1" customFormat="1" ht="23.65" customHeight="1" spans="1:9">
      <c r="A30" s="12" t="s">
        <v>136</v>
      </c>
      <c r="B30" s="15" t="s">
        <v>137</v>
      </c>
      <c r="C30" s="15" t="s">
        <v>22</v>
      </c>
      <c r="D30" s="12" t="s">
        <v>138</v>
      </c>
      <c r="E30" s="16" t="s">
        <v>16</v>
      </c>
      <c r="F30" s="16" t="s">
        <v>17</v>
      </c>
      <c r="G30" s="15" t="s">
        <v>139</v>
      </c>
      <c r="H30" s="15" t="s">
        <v>140</v>
      </c>
      <c r="I30" s="12"/>
    </row>
    <row r="31" s="1" customFormat="1" ht="23.65" customHeight="1" spans="1:9">
      <c r="A31" s="12" t="s">
        <v>141</v>
      </c>
      <c r="B31" s="15" t="s">
        <v>142</v>
      </c>
      <c r="C31" s="15" t="s">
        <v>22</v>
      </c>
      <c r="D31" s="12" t="s">
        <v>143</v>
      </c>
      <c r="E31" s="16" t="s">
        <v>16</v>
      </c>
      <c r="F31" s="16" t="s">
        <v>17</v>
      </c>
      <c r="G31" s="15" t="s">
        <v>144</v>
      </c>
      <c r="H31" s="15" t="s">
        <v>145</v>
      </c>
      <c r="I31" s="12"/>
    </row>
    <row r="32" s="1" customFormat="1" ht="23.65" customHeight="1" spans="1:9">
      <c r="A32" s="12" t="s">
        <v>146</v>
      </c>
      <c r="B32" s="15" t="s">
        <v>147</v>
      </c>
      <c r="C32" s="15" t="s">
        <v>14</v>
      </c>
      <c r="D32" s="12" t="s">
        <v>148</v>
      </c>
      <c r="E32" s="16" t="s">
        <v>16</v>
      </c>
      <c r="F32" s="16" t="s">
        <v>17</v>
      </c>
      <c r="G32" s="15" t="s">
        <v>149</v>
      </c>
      <c r="H32" s="15" t="s">
        <v>150</v>
      </c>
      <c r="I32" s="11"/>
    </row>
    <row r="33" s="1" customFormat="1" ht="23.65" customHeight="1" spans="1:9">
      <c r="A33" s="12" t="s">
        <v>151</v>
      </c>
      <c r="B33" s="15" t="s">
        <v>152</v>
      </c>
      <c r="C33" s="15" t="s">
        <v>14</v>
      </c>
      <c r="D33" s="12" t="s">
        <v>153</v>
      </c>
      <c r="E33" s="16" t="s">
        <v>16</v>
      </c>
      <c r="F33" s="16" t="s">
        <v>17</v>
      </c>
      <c r="G33" s="15" t="s">
        <v>154</v>
      </c>
      <c r="H33" s="15" t="s">
        <v>155</v>
      </c>
      <c r="I33" s="12"/>
    </row>
    <row r="34" s="1" customFormat="1" ht="23.65" customHeight="1" spans="1:9">
      <c r="A34" s="12" t="s">
        <v>156</v>
      </c>
      <c r="B34" s="15" t="s">
        <v>157</v>
      </c>
      <c r="C34" s="15" t="s">
        <v>22</v>
      </c>
      <c r="D34" s="12" t="s">
        <v>158</v>
      </c>
      <c r="E34" s="16" t="s">
        <v>16</v>
      </c>
      <c r="F34" s="16" t="s">
        <v>17</v>
      </c>
      <c r="G34" s="15" t="s">
        <v>159</v>
      </c>
      <c r="H34" s="15" t="s">
        <v>160</v>
      </c>
      <c r="I34" s="12"/>
    </row>
    <row r="35" s="1" customFormat="1" ht="23.65" customHeight="1" spans="1:9">
      <c r="A35" s="12" t="s">
        <v>161</v>
      </c>
      <c r="B35" s="15" t="s">
        <v>162</v>
      </c>
      <c r="C35" s="15" t="s">
        <v>22</v>
      </c>
      <c r="D35" s="12" t="s">
        <v>163</v>
      </c>
      <c r="E35" s="16" t="s">
        <v>16</v>
      </c>
      <c r="F35" s="16" t="s">
        <v>17</v>
      </c>
      <c r="G35" s="15" t="s">
        <v>164</v>
      </c>
      <c r="H35" s="15" t="s">
        <v>165</v>
      </c>
      <c r="I35" s="12"/>
    </row>
    <row r="36" s="1" customFormat="1" ht="23.65" customHeight="1" spans="1:9">
      <c r="A36" s="12" t="s">
        <v>166</v>
      </c>
      <c r="B36" s="15" t="s">
        <v>167</v>
      </c>
      <c r="C36" s="15" t="s">
        <v>22</v>
      </c>
      <c r="D36" s="12" t="s">
        <v>168</v>
      </c>
      <c r="E36" s="16" t="s">
        <v>16</v>
      </c>
      <c r="F36" s="16" t="s">
        <v>17</v>
      </c>
      <c r="G36" s="15" t="s">
        <v>169</v>
      </c>
      <c r="H36" s="15" t="s">
        <v>170</v>
      </c>
      <c r="I36" s="12"/>
    </row>
    <row r="37" s="1" customFormat="1" ht="23.65" customHeight="1" spans="1:9">
      <c r="A37" s="12" t="s">
        <v>171</v>
      </c>
      <c r="B37" s="15" t="s">
        <v>172</v>
      </c>
      <c r="C37" s="15" t="s">
        <v>22</v>
      </c>
      <c r="D37" s="12" t="s">
        <v>33</v>
      </c>
      <c r="E37" s="16" t="s">
        <v>16</v>
      </c>
      <c r="F37" s="16" t="s">
        <v>17</v>
      </c>
      <c r="G37" s="15" t="s">
        <v>173</v>
      </c>
      <c r="H37" s="15" t="s">
        <v>174</v>
      </c>
      <c r="I37" s="12"/>
    </row>
    <row r="38" s="1" customFormat="1" ht="23.65" customHeight="1" spans="1:9">
      <c r="A38" s="12" t="s">
        <v>175</v>
      </c>
      <c r="B38" s="15" t="s">
        <v>176</v>
      </c>
      <c r="C38" s="15" t="s">
        <v>22</v>
      </c>
      <c r="D38" s="12" t="s">
        <v>177</v>
      </c>
      <c r="E38" s="16" t="s">
        <v>16</v>
      </c>
      <c r="F38" s="16" t="s">
        <v>17</v>
      </c>
      <c r="G38" s="15" t="s">
        <v>178</v>
      </c>
      <c r="H38" s="15" t="s">
        <v>179</v>
      </c>
      <c r="I38" s="12"/>
    </row>
    <row r="39" s="1" customFormat="1" ht="23.65" customHeight="1" spans="1:9">
      <c r="A39" s="12" t="s">
        <v>180</v>
      </c>
      <c r="B39" s="15" t="s">
        <v>181</v>
      </c>
      <c r="C39" s="15" t="s">
        <v>22</v>
      </c>
      <c r="D39" s="12" t="s">
        <v>182</v>
      </c>
      <c r="E39" s="16" t="s">
        <v>16</v>
      </c>
      <c r="F39" s="16" t="s">
        <v>17</v>
      </c>
      <c r="G39" s="15" t="s">
        <v>183</v>
      </c>
      <c r="H39" s="15" t="s">
        <v>184</v>
      </c>
      <c r="I39" s="12"/>
    </row>
    <row r="40" s="1" customFormat="1" ht="23.65" customHeight="1" spans="1:9">
      <c r="A40" s="12" t="s">
        <v>185</v>
      </c>
      <c r="B40" s="15" t="s">
        <v>186</v>
      </c>
      <c r="C40" s="15" t="s">
        <v>22</v>
      </c>
      <c r="D40" s="12" t="s">
        <v>187</v>
      </c>
      <c r="E40" s="16" t="s">
        <v>16</v>
      </c>
      <c r="F40" s="16" t="s">
        <v>17</v>
      </c>
      <c r="G40" s="15" t="s">
        <v>188</v>
      </c>
      <c r="H40" s="15" t="s">
        <v>189</v>
      </c>
      <c r="I40" s="12"/>
    </row>
    <row r="41" s="1" customFormat="1" ht="23.65" customHeight="1" spans="1:9">
      <c r="A41" s="12" t="s">
        <v>190</v>
      </c>
      <c r="B41" s="15" t="s">
        <v>191</v>
      </c>
      <c r="C41" s="15" t="s">
        <v>22</v>
      </c>
      <c r="D41" s="12" t="s">
        <v>192</v>
      </c>
      <c r="E41" s="16" t="s">
        <v>16</v>
      </c>
      <c r="F41" s="16" t="s">
        <v>17</v>
      </c>
      <c r="G41" s="15" t="s">
        <v>193</v>
      </c>
      <c r="H41" s="15" t="s">
        <v>194</v>
      </c>
      <c r="I41" s="12"/>
    </row>
    <row r="42" s="1" customFormat="1" ht="23.65" customHeight="1" spans="1:9">
      <c r="A42" s="12" t="s">
        <v>195</v>
      </c>
      <c r="B42" s="15" t="s">
        <v>196</v>
      </c>
      <c r="C42" s="15" t="s">
        <v>22</v>
      </c>
      <c r="D42" s="12" t="s">
        <v>197</v>
      </c>
      <c r="E42" s="16" t="s">
        <v>16</v>
      </c>
      <c r="F42" s="16" t="s">
        <v>17</v>
      </c>
      <c r="G42" s="15" t="s">
        <v>198</v>
      </c>
      <c r="H42" s="15" t="s">
        <v>199</v>
      </c>
      <c r="I42" s="12"/>
    </row>
    <row r="43" s="4" customFormat="1" ht="23.65" customHeight="1" spans="1:9">
      <c r="A43" s="15" t="s">
        <v>200</v>
      </c>
      <c r="B43" s="15" t="s">
        <v>201</v>
      </c>
      <c r="C43" s="15" t="s">
        <v>22</v>
      </c>
      <c r="D43" s="15" t="s">
        <v>202</v>
      </c>
      <c r="E43" s="16" t="s">
        <v>16</v>
      </c>
      <c r="F43" s="16" t="s">
        <v>17</v>
      </c>
      <c r="G43" s="15" t="s">
        <v>203</v>
      </c>
      <c r="H43" s="15" t="s">
        <v>204</v>
      </c>
      <c r="I43" s="15"/>
    </row>
    <row r="44" s="1" customFormat="1" ht="23.65" customHeight="1" spans="1:9">
      <c r="A44" s="12" t="s">
        <v>205</v>
      </c>
      <c r="B44" s="12" t="s">
        <v>206</v>
      </c>
      <c r="C44" s="12" t="s">
        <v>22</v>
      </c>
      <c r="D44" s="12" t="s">
        <v>207</v>
      </c>
      <c r="E44" s="16" t="s">
        <v>16</v>
      </c>
      <c r="F44" s="16" t="s">
        <v>17</v>
      </c>
      <c r="G44" s="18" t="s">
        <v>208</v>
      </c>
      <c r="H44" s="12" t="s">
        <v>209</v>
      </c>
      <c r="I44" s="12"/>
    </row>
    <row r="45" s="1" customFormat="1" ht="23.65" customHeight="1" spans="1:9">
      <c r="A45" s="12" t="s">
        <v>210</v>
      </c>
      <c r="B45" s="12" t="s">
        <v>211</v>
      </c>
      <c r="C45" s="12" t="s">
        <v>22</v>
      </c>
      <c r="D45" s="12" t="s">
        <v>212</v>
      </c>
      <c r="E45" s="16" t="s">
        <v>16</v>
      </c>
      <c r="F45" s="16" t="s">
        <v>17</v>
      </c>
      <c r="G45" s="18" t="s">
        <v>213</v>
      </c>
      <c r="H45" s="12" t="s">
        <v>214</v>
      </c>
      <c r="I45" s="12"/>
    </row>
    <row r="46" s="1" customFormat="1" ht="23.65" customHeight="1" spans="1:9">
      <c r="A46" s="12" t="s">
        <v>215</v>
      </c>
      <c r="B46" s="12" t="s">
        <v>216</v>
      </c>
      <c r="C46" s="12" t="s">
        <v>22</v>
      </c>
      <c r="D46" s="12" t="s">
        <v>217</v>
      </c>
      <c r="E46" s="16" t="s">
        <v>16</v>
      </c>
      <c r="F46" s="16" t="s">
        <v>17</v>
      </c>
      <c r="G46" s="18" t="s">
        <v>218</v>
      </c>
      <c r="H46" s="12" t="s">
        <v>219</v>
      </c>
      <c r="I46" s="12"/>
    </row>
    <row r="47" s="1" customFormat="1" ht="23.65" customHeight="1" spans="1:9">
      <c r="A47" s="12" t="s">
        <v>220</v>
      </c>
      <c r="B47" s="12" t="s">
        <v>221</v>
      </c>
      <c r="C47" s="12" t="s">
        <v>14</v>
      </c>
      <c r="D47" s="12" t="s">
        <v>222</v>
      </c>
      <c r="E47" s="16" t="s">
        <v>16</v>
      </c>
      <c r="F47" s="16" t="s">
        <v>17</v>
      </c>
      <c r="G47" s="18" t="s">
        <v>223</v>
      </c>
      <c r="H47" s="12" t="s">
        <v>224</v>
      </c>
      <c r="I47" s="12"/>
    </row>
    <row r="48" s="1" customFormat="1" ht="23.65" customHeight="1" spans="1:9">
      <c r="A48" s="12" t="s">
        <v>225</v>
      </c>
      <c r="B48" s="12" t="s">
        <v>226</v>
      </c>
      <c r="C48" s="12" t="s">
        <v>22</v>
      </c>
      <c r="D48" s="12" t="s">
        <v>227</v>
      </c>
      <c r="E48" s="16" t="s">
        <v>16</v>
      </c>
      <c r="F48" s="16" t="s">
        <v>17</v>
      </c>
      <c r="G48" s="18" t="s">
        <v>228</v>
      </c>
      <c r="H48" s="12" t="s">
        <v>229</v>
      </c>
      <c r="I48" s="12"/>
    </row>
    <row r="49" s="1" customFormat="1" ht="23.65" customHeight="1" spans="1:9">
      <c r="A49" s="12" t="s">
        <v>230</v>
      </c>
      <c r="B49" s="12" t="s">
        <v>231</v>
      </c>
      <c r="C49" s="12" t="s">
        <v>22</v>
      </c>
      <c r="D49" s="12" t="s">
        <v>232</v>
      </c>
      <c r="E49" s="16" t="s">
        <v>16</v>
      </c>
      <c r="F49" s="16" t="s">
        <v>17</v>
      </c>
      <c r="G49" s="18" t="s">
        <v>233</v>
      </c>
      <c r="H49" s="12" t="s">
        <v>234</v>
      </c>
      <c r="I49" s="12"/>
    </row>
    <row r="50" s="1" customFormat="1" ht="23.65" customHeight="1" spans="1:9">
      <c r="A50" s="12" t="s">
        <v>235</v>
      </c>
      <c r="B50" s="12" t="s">
        <v>236</v>
      </c>
      <c r="C50" s="12" t="s">
        <v>14</v>
      </c>
      <c r="D50" s="12" t="s">
        <v>237</v>
      </c>
      <c r="E50" s="16" t="s">
        <v>16</v>
      </c>
      <c r="F50" s="16" t="s">
        <v>17</v>
      </c>
      <c r="G50" s="18" t="s">
        <v>238</v>
      </c>
      <c r="H50" s="12" t="s">
        <v>239</v>
      </c>
      <c r="I50" s="11"/>
    </row>
    <row r="51" s="1" customFormat="1" ht="23.65" customHeight="1" spans="1:9">
      <c r="A51" s="12" t="s">
        <v>240</v>
      </c>
      <c r="B51" s="12" t="s">
        <v>241</v>
      </c>
      <c r="C51" s="12" t="s">
        <v>22</v>
      </c>
      <c r="D51" s="12" t="s">
        <v>242</v>
      </c>
      <c r="E51" s="16" t="s">
        <v>16</v>
      </c>
      <c r="F51" s="16" t="s">
        <v>17</v>
      </c>
      <c r="G51" s="18" t="s">
        <v>243</v>
      </c>
      <c r="H51" s="12" t="s">
        <v>244</v>
      </c>
      <c r="I51" s="11"/>
    </row>
    <row r="52" s="1" customFormat="1" ht="23.65" customHeight="1" spans="1:9">
      <c r="A52" s="12" t="s">
        <v>245</v>
      </c>
      <c r="B52" s="12" t="s">
        <v>246</v>
      </c>
      <c r="C52" s="12" t="s">
        <v>22</v>
      </c>
      <c r="D52" s="12" t="s">
        <v>247</v>
      </c>
      <c r="E52" s="16" t="s">
        <v>16</v>
      </c>
      <c r="F52" s="16" t="s">
        <v>17</v>
      </c>
      <c r="G52" s="18" t="s">
        <v>248</v>
      </c>
      <c r="H52" s="12" t="s">
        <v>249</v>
      </c>
      <c r="I52" s="12"/>
    </row>
    <row r="53" s="1" customFormat="1" ht="23.65" customHeight="1" spans="1:9">
      <c r="A53" s="12" t="s">
        <v>250</v>
      </c>
      <c r="B53" s="12" t="s">
        <v>251</v>
      </c>
      <c r="C53" s="12" t="s">
        <v>14</v>
      </c>
      <c r="D53" s="12" t="s">
        <v>252</v>
      </c>
      <c r="E53" s="16" t="s">
        <v>16</v>
      </c>
      <c r="F53" s="16" t="s">
        <v>17</v>
      </c>
      <c r="G53" s="18" t="s">
        <v>253</v>
      </c>
      <c r="H53" s="12" t="s">
        <v>254</v>
      </c>
      <c r="I53" s="12"/>
    </row>
    <row r="54" s="4" customFormat="1" ht="23.65" customHeight="1" spans="1:9">
      <c r="A54" s="15" t="s">
        <v>255</v>
      </c>
      <c r="B54" s="15" t="s">
        <v>256</v>
      </c>
      <c r="C54" s="15" t="s">
        <v>14</v>
      </c>
      <c r="D54" s="15" t="s">
        <v>257</v>
      </c>
      <c r="E54" s="16" t="s">
        <v>16</v>
      </c>
      <c r="F54" s="16" t="s">
        <v>17</v>
      </c>
      <c r="G54" s="19" t="s">
        <v>258</v>
      </c>
      <c r="H54" s="15" t="s">
        <v>259</v>
      </c>
      <c r="I54" s="15"/>
    </row>
    <row r="55" s="1" customFormat="1" ht="23.65" customHeight="1" spans="1:9">
      <c r="A55" s="12" t="s">
        <v>260</v>
      </c>
      <c r="B55" s="12" t="s">
        <v>261</v>
      </c>
      <c r="C55" s="12" t="s">
        <v>22</v>
      </c>
      <c r="D55" s="12" t="s">
        <v>262</v>
      </c>
      <c r="E55" s="12" t="s">
        <v>16</v>
      </c>
      <c r="F55" s="12" t="s">
        <v>17</v>
      </c>
      <c r="G55" s="12" t="s">
        <v>263</v>
      </c>
      <c r="H55" s="12" t="s">
        <v>264</v>
      </c>
      <c r="I55" s="12"/>
    </row>
    <row r="56" s="1" customFormat="1" ht="23.65" customHeight="1" spans="1:9">
      <c r="A56" s="12" t="s">
        <v>265</v>
      </c>
      <c r="B56" s="12" t="s">
        <v>266</v>
      </c>
      <c r="C56" s="12" t="s">
        <v>22</v>
      </c>
      <c r="D56" s="12" t="s">
        <v>267</v>
      </c>
      <c r="E56" s="12" t="s">
        <v>16</v>
      </c>
      <c r="F56" s="12" t="s">
        <v>17</v>
      </c>
      <c r="G56" s="12" t="s">
        <v>268</v>
      </c>
      <c r="H56" s="12" t="s">
        <v>269</v>
      </c>
      <c r="I56" s="12"/>
    </row>
    <row r="57" s="1" customFormat="1" ht="23.65" customHeight="1" spans="1:9">
      <c r="A57" s="12" t="s">
        <v>270</v>
      </c>
      <c r="B57" s="12" t="s">
        <v>271</v>
      </c>
      <c r="C57" s="12" t="s">
        <v>14</v>
      </c>
      <c r="D57" s="12" t="s">
        <v>272</v>
      </c>
      <c r="E57" s="12" t="s">
        <v>16</v>
      </c>
      <c r="F57" s="12" t="s">
        <v>17</v>
      </c>
      <c r="G57" s="12" t="s">
        <v>273</v>
      </c>
      <c r="H57" s="12" t="s">
        <v>274</v>
      </c>
      <c r="I57" s="12"/>
    </row>
    <row r="58" s="1" customFormat="1" ht="23.65" customHeight="1" spans="1:9">
      <c r="A58" s="12" t="s">
        <v>275</v>
      </c>
      <c r="B58" s="12" t="s">
        <v>72</v>
      </c>
      <c r="C58" s="12" t="s">
        <v>14</v>
      </c>
      <c r="D58" s="12" t="s">
        <v>276</v>
      </c>
      <c r="E58" s="12" t="s">
        <v>16</v>
      </c>
      <c r="F58" s="12" t="s">
        <v>17</v>
      </c>
      <c r="G58" s="12" t="s">
        <v>277</v>
      </c>
      <c r="H58" s="12" t="s">
        <v>278</v>
      </c>
      <c r="I58" s="12"/>
    </row>
    <row r="59" s="1" customFormat="1" ht="23.65" customHeight="1" spans="1:9">
      <c r="A59" s="12" t="s">
        <v>279</v>
      </c>
      <c r="B59" s="12" t="s">
        <v>280</v>
      </c>
      <c r="C59" s="12" t="s">
        <v>22</v>
      </c>
      <c r="D59" s="12" t="s">
        <v>281</v>
      </c>
      <c r="E59" s="12" t="s">
        <v>16</v>
      </c>
      <c r="F59" s="12" t="s">
        <v>17</v>
      </c>
      <c r="G59" s="12" t="s">
        <v>282</v>
      </c>
      <c r="H59" s="12" t="s">
        <v>283</v>
      </c>
      <c r="I59" s="12"/>
    </row>
    <row r="60" s="1" customFormat="1" ht="23.65" customHeight="1" spans="1:9">
      <c r="A60" s="12" t="s">
        <v>284</v>
      </c>
      <c r="B60" s="12" t="s">
        <v>285</v>
      </c>
      <c r="C60" s="12" t="s">
        <v>22</v>
      </c>
      <c r="D60" s="12" t="s">
        <v>286</v>
      </c>
      <c r="E60" s="12" t="s">
        <v>16</v>
      </c>
      <c r="F60" s="12" t="s">
        <v>17</v>
      </c>
      <c r="G60" s="12" t="s">
        <v>287</v>
      </c>
      <c r="H60" s="12" t="s">
        <v>288</v>
      </c>
      <c r="I60" s="12"/>
    </row>
    <row r="61" s="1" customFormat="1" ht="23.65" customHeight="1" spans="1:9">
      <c r="A61" s="12" t="s">
        <v>289</v>
      </c>
      <c r="B61" s="12" t="s">
        <v>290</v>
      </c>
      <c r="C61" s="12" t="s">
        <v>22</v>
      </c>
      <c r="D61" s="12" t="s">
        <v>291</v>
      </c>
      <c r="E61" s="12" t="s">
        <v>16</v>
      </c>
      <c r="F61" s="12" t="s">
        <v>17</v>
      </c>
      <c r="G61" s="12" t="s">
        <v>292</v>
      </c>
      <c r="H61" s="12" t="s">
        <v>293</v>
      </c>
      <c r="I61" s="11"/>
    </row>
    <row r="62" s="1" customFormat="1" ht="23.65" customHeight="1" spans="1:9">
      <c r="A62" s="12" t="s">
        <v>294</v>
      </c>
      <c r="B62" s="12" t="s">
        <v>295</v>
      </c>
      <c r="C62" s="12" t="s">
        <v>22</v>
      </c>
      <c r="D62" s="12" t="s">
        <v>296</v>
      </c>
      <c r="E62" s="12" t="s">
        <v>16</v>
      </c>
      <c r="F62" s="12" t="s">
        <v>17</v>
      </c>
      <c r="G62" s="12" t="s">
        <v>297</v>
      </c>
      <c r="H62" s="12" t="s">
        <v>298</v>
      </c>
      <c r="I62" s="11"/>
    </row>
    <row r="63" s="1" customFormat="1" ht="23.65" customHeight="1" spans="1:9">
      <c r="A63" s="12" t="s">
        <v>299</v>
      </c>
      <c r="B63" s="12" t="s">
        <v>300</v>
      </c>
      <c r="C63" s="12" t="s">
        <v>22</v>
      </c>
      <c r="D63" s="12" t="s">
        <v>301</v>
      </c>
      <c r="E63" s="12" t="s">
        <v>16</v>
      </c>
      <c r="F63" s="12" t="s">
        <v>17</v>
      </c>
      <c r="G63" s="12" t="s">
        <v>302</v>
      </c>
      <c r="H63" s="12" t="s">
        <v>303</v>
      </c>
      <c r="I63" s="12"/>
    </row>
    <row r="64" s="1" customFormat="1" ht="23.65" customHeight="1" spans="1:9">
      <c r="A64" s="12" t="s">
        <v>304</v>
      </c>
      <c r="B64" s="12" t="s">
        <v>305</v>
      </c>
      <c r="C64" s="12" t="s">
        <v>22</v>
      </c>
      <c r="D64" s="12" t="s">
        <v>306</v>
      </c>
      <c r="E64" s="12" t="s">
        <v>16</v>
      </c>
      <c r="F64" s="12" t="s">
        <v>17</v>
      </c>
      <c r="G64" s="12" t="s">
        <v>307</v>
      </c>
      <c r="H64" s="12" t="s">
        <v>308</v>
      </c>
      <c r="I64" s="12"/>
    </row>
    <row r="65" s="1" customFormat="1" ht="23.65" customHeight="1" spans="1:9">
      <c r="A65" s="12" t="s">
        <v>309</v>
      </c>
      <c r="B65" s="12" t="s">
        <v>310</v>
      </c>
      <c r="C65" s="12" t="s">
        <v>14</v>
      </c>
      <c r="D65" s="12" t="s">
        <v>311</v>
      </c>
      <c r="E65" s="12" t="s">
        <v>16</v>
      </c>
      <c r="F65" s="12" t="s">
        <v>17</v>
      </c>
      <c r="G65" s="12" t="s">
        <v>312</v>
      </c>
      <c r="H65" s="12" t="s">
        <v>313</v>
      </c>
      <c r="I65" s="12"/>
    </row>
    <row r="66" s="1" customFormat="1" ht="23.65" customHeight="1" spans="1:9">
      <c r="A66" s="12" t="s">
        <v>314</v>
      </c>
      <c r="B66" s="12" t="s">
        <v>315</v>
      </c>
      <c r="C66" s="12" t="s">
        <v>22</v>
      </c>
      <c r="D66" s="12" t="s">
        <v>316</v>
      </c>
      <c r="E66" s="12" t="s">
        <v>16</v>
      </c>
      <c r="F66" s="12" t="s">
        <v>17</v>
      </c>
      <c r="G66" s="12" t="s">
        <v>317</v>
      </c>
      <c r="H66" s="12" t="s">
        <v>318</v>
      </c>
      <c r="I66" s="12"/>
    </row>
    <row r="67" s="1" customFormat="1" ht="23.65" customHeight="1" spans="1:9">
      <c r="A67" s="12" t="s">
        <v>319</v>
      </c>
      <c r="B67" s="12" t="s">
        <v>320</v>
      </c>
      <c r="C67" s="12" t="s">
        <v>22</v>
      </c>
      <c r="D67" s="12" t="s">
        <v>321</v>
      </c>
      <c r="E67" s="12" t="s">
        <v>16</v>
      </c>
      <c r="F67" s="12" t="s">
        <v>17</v>
      </c>
      <c r="G67" s="12" t="s">
        <v>322</v>
      </c>
      <c r="H67" s="12" t="s">
        <v>323</v>
      </c>
      <c r="I67" s="12"/>
    </row>
    <row r="68" s="3" customFormat="1" ht="23.65" customHeight="1" spans="1:9">
      <c r="A68" s="12" t="s">
        <v>324</v>
      </c>
      <c r="B68" s="12" t="s">
        <v>325</v>
      </c>
      <c r="C68" s="12" t="s">
        <v>22</v>
      </c>
      <c r="D68" s="12" t="s">
        <v>326</v>
      </c>
      <c r="E68" s="12" t="s">
        <v>16</v>
      </c>
      <c r="F68" s="12" t="s">
        <v>17</v>
      </c>
      <c r="G68" s="12" t="s">
        <v>327</v>
      </c>
      <c r="H68" s="12" t="s">
        <v>328</v>
      </c>
      <c r="I68" s="17"/>
    </row>
    <row r="69" s="1" customFormat="1" ht="23.65" customHeight="1" spans="1:9">
      <c r="A69" s="12" t="s">
        <v>329</v>
      </c>
      <c r="B69" s="12" t="s">
        <v>330</v>
      </c>
      <c r="C69" s="12" t="s">
        <v>22</v>
      </c>
      <c r="D69" s="12" t="s">
        <v>331</v>
      </c>
      <c r="E69" s="12" t="s">
        <v>16</v>
      </c>
      <c r="F69" s="12" t="s">
        <v>17</v>
      </c>
      <c r="G69" s="12" t="s">
        <v>332</v>
      </c>
      <c r="H69" s="12" t="s">
        <v>333</v>
      </c>
      <c r="I69" s="12"/>
    </row>
    <row r="70" s="1" customFormat="1" ht="23.65" customHeight="1" spans="1:9">
      <c r="A70" s="12" t="s">
        <v>334</v>
      </c>
      <c r="B70" s="12" t="s">
        <v>335</v>
      </c>
      <c r="C70" s="12" t="s">
        <v>22</v>
      </c>
      <c r="D70" s="12" t="s">
        <v>336</v>
      </c>
      <c r="E70" s="12" t="s">
        <v>16</v>
      </c>
      <c r="F70" s="12" t="s">
        <v>17</v>
      </c>
      <c r="G70" s="12" t="s">
        <v>337</v>
      </c>
      <c r="H70" s="12" t="s">
        <v>338</v>
      </c>
      <c r="I70" s="12"/>
    </row>
    <row r="71" s="1" customFormat="1" ht="23.65" customHeight="1" spans="1:9">
      <c r="A71" s="12" t="s">
        <v>339</v>
      </c>
      <c r="B71" s="12" t="s">
        <v>340</v>
      </c>
      <c r="C71" s="12" t="s">
        <v>22</v>
      </c>
      <c r="D71" s="12" t="s">
        <v>341</v>
      </c>
      <c r="E71" s="12" t="s">
        <v>16</v>
      </c>
      <c r="F71" s="12" t="s">
        <v>17</v>
      </c>
      <c r="G71" s="12" t="s">
        <v>342</v>
      </c>
      <c r="H71" s="12" t="s">
        <v>343</v>
      </c>
      <c r="I71" s="12"/>
    </row>
    <row r="72" s="1" customFormat="1" ht="23.65" customHeight="1" spans="1:9">
      <c r="A72" s="12" t="s">
        <v>344</v>
      </c>
      <c r="B72" s="12" t="s">
        <v>345</v>
      </c>
      <c r="C72" s="12" t="s">
        <v>22</v>
      </c>
      <c r="D72" s="12" t="s">
        <v>346</v>
      </c>
      <c r="E72" s="12" t="s">
        <v>16</v>
      </c>
      <c r="F72" s="12" t="s">
        <v>17</v>
      </c>
      <c r="G72" s="12" t="s">
        <v>347</v>
      </c>
      <c r="H72" s="12" t="s">
        <v>348</v>
      </c>
      <c r="I72" s="12"/>
    </row>
    <row r="73" s="1" customFormat="1" ht="23.65" customHeight="1" spans="1:9">
      <c r="A73" s="12" t="s">
        <v>349</v>
      </c>
      <c r="B73" s="12" t="s">
        <v>350</v>
      </c>
      <c r="C73" s="12" t="s">
        <v>22</v>
      </c>
      <c r="D73" s="12" t="s">
        <v>88</v>
      </c>
      <c r="E73" s="12" t="s">
        <v>16</v>
      </c>
      <c r="F73" s="12" t="s">
        <v>17</v>
      </c>
      <c r="G73" s="12" t="s">
        <v>351</v>
      </c>
      <c r="H73" s="12" t="s">
        <v>352</v>
      </c>
      <c r="I73" s="12"/>
    </row>
    <row r="74" s="1" customFormat="1" ht="23.65" customHeight="1" spans="1:9">
      <c r="A74" s="12" t="s">
        <v>353</v>
      </c>
      <c r="B74" s="12" t="s">
        <v>354</v>
      </c>
      <c r="C74" s="12" t="s">
        <v>22</v>
      </c>
      <c r="D74" s="12" t="s">
        <v>355</v>
      </c>
      <c r="E74" s="12" t="s">
        <v>16</v>
      </c>
      <c r="F74" s="12" t="s">
        <v>17</v>
      </c>
      <c r="G74" s="12" t="s">
        <v>356</v>
      </c>
      <c r="H74" s="12" t="s">
        <v>357</v>
      </c>
      <c r="I74" s="12"/>
    </row>
    <row r="75" s="1" customFormat="1" ht="23.65" customHeight="1" spans="1:9">
      <c r="A75" s="12" t="s">
        <v>358</v>
      </c>
      <c r="B75" s="12" t="s">
        <v>359</v>
      </c>
      <c r="C75" s="12" t="s">
        <v>22</v>
      </c>
      <c r="D75" s="12" t="s">
        <v>360</v>
      </c>
      <c r="E75" s="12" t="s">
        <v>16</v>
      </c>
      <c r="F75" s="12" t="s">
        <v>17</v>
      </c>
      <c r="G75" s="12" t="s">
        <v>361</v>
      </c>
      <c r="H75" s="12" t="s">
        <v>362</v>
      </c>
      <c r="I75" s="12"/>
    </row>
    <row r="76" s="1" customFormat="1" ht="23.65" customHeight="1" spans="1:9">
      <c r="A76" s="12" t="s">
        <v>363</v>
      </c>
      <c r="B76" s="12" t="s">
        <v>364</v>
      </c>
      <c r="C76" s="12" t="s">
        <v>22</v>
      </c>
      <c r="D76" s="12" t="s">
        <v>365</v>
      </c>
      <c r="E76" s="12" t="s">
        <v>16</v>
      </c>
      <c r="F76" s="12" t="s">
        <v>17</v>
      </c>
      <c r="G76" s="12" t="s">
        <v>366</v>
      </c>
      <c r="H76" s="12" t="s">
        <v>367</v>
      </c>
      <c r="I76" s="12"/>
    </row>
    <row r="77" s="1" customFormat="1" ht="23.65" customHeight="1" spans="1:9">
      <c r="A77" s="12" t="s">
        <v>368</v>
      </c>
      <c r="B77" s="12" t="s">
        <v>369</v>
      </c>
      <c r="C77" s="12" t="s">
        <v>22</v>
      </c>
      <c r="D77" s="12" t="s">
        <v>370</v>
      </c>
      <c r="E77" s="12" t="s">
        <v>16</v>
      </c>
      <c r="F77" s="12" t="s">
        <v>17</v>
      </c>
      <c r="G77" s="12" t="s">
        <v>371</v>
      </c>
      <c r="H77" s="12" t="s">
        <v>372</v>
      </c>
      <c r="I77" s="12"/>
    </row>
    <row r="78" s="1" customFormat="1" ht="23.65" customHeight="1" spans="1:9">
      <c r="A78" s="12" t="s">
        <v>373</v>
      </c>
      <c r="B78" s="12" t="s">
        <v>374</v>
      </c>
      <c r="C78" s="12" t="s">
        <v>14</v>
      </c>
      <c r="D78" s="12" t="s">
        <v>375</v>
      </c>
      <c r="E78" s="12" t="s">
        <v>16</v>
      </c>
      <c r="F78" s="12" t="s">
        <v>17</v>
      </c>
      <c r="G78" s="12" t="s">
        <v>376</v>
      </c>
      <c r="H78" s="12" t="s">
        <v>377</v>
      </c>
      <c r="I78" s="12"/>
    </row>
    <row r="79" s="1" customFormat="1" ht="23.65" customHeight="1" spans="1:9">
      <c r="A79" s="12" t="s">
        <v>378</v>
      </c>
      <c r="B79" s="12" t="s">
        <v>379</v>
      </c>
      <c r="C79" s="12" t="s">
        <v>22</v>
      </c>
      <c r="D79" s="12" t="s">
        <v>380</v>
      </c>
      <c r="E79" s="12" t="s">
        <v>16</v>
      </c>
      <c r="F79" s="12" t="s">
        <v>17</v>
      </c>
      <c r="G79" s="12" t="s">
        <v>381</v>
      </c>
      <c r="H79" s="12" t="s">
        <v>382</v>
      </c>
      <c r="I79" s="12"/>
    </row>
    <row r="80" s="1" customFormat="1" ht="23.65" customHeight="1" spans="1:9">
      <c r="A80" s="12" t="s">
        <v>383</v>
      </c>
      <c r="B80" s="12" t="s">
        <v>384</v>
      </c>
      <c r="C80" s="12" t="s">
        <v>22</v>
      </c>
      <c r="D80" s="12" t="s">
        <v>385</v>
      </c>
      <c r="E80" s="12" t="s">
        <v>16</v>
      </c>
      <c r="F80" s="12" t="s">
        <v>17</v>
      </c>
      <c r="G80" s="12" t="s">
        <v>386</v>
      </c>
      <c r="H80" s="12" t="s">
        <v>387</v>
      </c>
      <c r="I80" s="12"/>
    </row>
    <row r="81" s="1" customFormat="1" ht="23.65" customHeight="1" spans="1:9">
      <c r="A81" s="12" t="s">
        <v>388</v>
      </c>
      <c r="B81" s="12" t="s">
        <v>389</v>
      </c>
      <c r="C81" s="12" t="s">
        <v>14</v>
      </c>
      <c r="D81" s="12" t="s">
        <v>390</v>
      </c>
      <c r="E81" s="12" t="s">
        <v>16</v>
      </c>
      <c r="F81" s="12" t="s">
        <v>17</v>
      </c>
      <c r="G81" s="12" t="s">
        <v>391</v>
      </c>
      <c r="H81" s="12" t="s">
        <v>392</v>
      </c>
      <c r="I81" s="11"/>
    </row>
    <row r="82" s="1" customFormat="1" ht="23.65" customHeight="1" spans="1:9">
      <c r="A82" s="12" t="s">
        <v>393</v>
      </c>
      <c r="B82" s="12" t="s">
        <v>394</v>
      </c>
      <c r="C82" s="12" t="s">
        <v>22</v>
      </c>
      <c r="D82" s="12" t="s">
        <v>395</v>
      </c>
      <c r="E82" s="12" t="s">
        <v>16</v>
      </c>
      <c r="F82" s="12" t="s">
        <v>17</v>
      </c>
      <c r="G82" s="12" t="s">
        <v>396</v>
      </c>
      <c r="H82" s="12" t="s">
        <v>397</v>
      </c>
      <c r="I82" s="12"/>
    </row>
    <row r="83" s="1" customFormat="1" ht="23.65" customHeight="1" spans="1:9">
      <c r="A83" s="12" t="s">
        <v>398</v>
      </c>
      <c r="B83" s="12" t="s">
        <v>399</v>
      </c>
      <c r="C83" s="12" t="s">
        <v>14</v>
      </c>
      <c r="D83" s="12" t="s">
        <v>400</v>
      </c>
      <c r="E83" s="12" t="s">
        <v>16</v>
      </c>
      <c r="F83" s="12" t="s">
        <v>17</v>
      </c>
      <c r="G83" s="12" t="s">
        <v>401</v>
      </c>
      <c r="H83" s="12" t="s">
        <v>402</v>
      </c>
      <c r="I83" s="12"/>
    </row>
    <row r="84" s="1" customFormat="1" ht="23.65" customHeight="1" spans="1:9">
      <c r="A84" s="12" t="s">
        <v>403</v>
      </c>
      <c r="B84" s="12" t="s">
        <v>404</v>
      </c>
      <c r="C84" s="12" t="s">
        <v>22</v>
      </c>
      <c r="D84" s="12" t="s">
        <v>247</v>
      </c>
      <c r="E84" s="12" t="s">
        <v>16</v>
      </c>
      <c r="F84" s="12" t="s">
        <v>17</v>
      </c>
      <c r="G84" s="12" t="s">
        <v>405</v>
      </c>
      <c r="H84" s="12" t="s">
        <v>406</v>
      </c>
      <c r="I84" s="12"/>
    </row>
    <row r="85" s="1" customFormat="1" ht="23.65" customHeight="1" spans="1:9">
      <c r="A85" s="12" t="s">
        <v>407</v>
      </c>
      <c r="B85" s="12" t="s">
        <v>408</v>
      </c>
      <c r="C85" s="12" t="s">
        <v>22</v>
      </c>
      <c r="D85" s="12" t="s">
        <v>409</v>
      </c>
      <c r="E85" s="12" t="s">
        <v>16</v>
      </c>
      <c r="F85" s="12" t="s">
        <v>17</v>
      </c>
      <c r="G85" s="12" t="s">
        <v>410</v>
      </c>
      <c r="H85" s="12" t="s">
        <v>411</v>
      </c>
      <c r="I85" s="12"/>
    </row>
    <row r="86" s="4" customFormat="1" ht="23.65" customHeight="1" spans="1:9">
      <c r="A86" s="15" t="s">
        <v>412</v>
      </c>
      <c r="B86" s="15" t="s">
        <v>413</v>
      </c>
      <c r="C86" s="15" t="s">
        <v>22</v>
      </c>
      <c r="D86" s="15" t="s">
        <v>414</v>
      </c>
      <c r="E86" s="15" t="s">
        <v>16</v>
      </c>
      <c r="F86" s="15" t="s">
        <v>17</v>
      </c>
      <c r="G86" s="15" t="s">
        <v>415</v>
      </c>
      <c r="H86" s="15" t="s">
        <v>416</v>
      </c>
      <c r="I86" s="15"/>
    </row>
    <row r="87" s="1" customFormat="1" ht="23.65" customHeight="1" spans="1:9">
      <c r="A87" s="12" t="s">
        <v>417</v>
      </c>
      <c r="B87" s="12" t="s">
        <v>418</v>
      </c>
      <c r="C87" s="12" t="s">
        <v>22</v>
      </c>
      <c r="D87" s="12" t="s">
        <v>419</v>
      </c>
      <c r="E87" s="12" t="s">
        <v>16</v>
      </c>
      <c r="F87" s="12" t="s">
        <v>17</v>
      </c>
      <c r="G87" s="12" t="s">
        <v>420</v>
      </c>
      <c r="H87" s="12" t="s">
        <v>421</v>
      </c>
      <c r="I87" s="12"/>
    </row>
    <row r="88" s="1" customFormat="1" ht="23.65" customHeight="1" spans="1:9">
      <c r="A88" s="12" t="s">
        <v>422</v>
      </c>
      <c r="B88" s="12" t="s">
        <v>423</v>
      </c>
      <c r="C88" s="12" t="s">
        <v>22</v>
      </c>
      <c r="D88" s="12" t="s">
        <v>424</v>
      </c>
      <c r="E88" s="12" t="s">
        <v>16</v>
      </c>
      <c r="F88" s="12" t="s">
        <v>17</v>
      </c>
      <c r="G88" s="12" t="s">
        <v>425</v>
      </c>
      <c r="H88" s="12" t="s">
        <v>426</v>
      </c>
      <c r="I88" s="12"/>
    </row>
    <row r="89" s="1" customFormat="1" ht="23.65" customHeight="1" spans="1:9">
      <c r="A89" s="12" t="s">
        <v>427</v>
      </c>
      <c r="B89" s="12" t="s">
        <v>428</v>
      </c>
      <c r="C89" s="12" t="s">
        <v>22</v>
      </c>
      <c r="D89" s="12" t="s">
        <v>58</v>
      </c>
      <c r="E89" s="12" t="s">
        <v>16</v>
      </c>
      <c r="F89" s="12" t="s">
        <v>17</v>
      </c>
      <c r="G89" s="12" t="s">
        <v>429</v>
      </c>
      <c r="H89" s="12" t="s">
        <v>430</v>
      </c>
      <c r="I89" s="12"/>
    </row>
    <row r="90" s="1" customFormat="1" ht="23.65" customHeight="1" spans="1:9">
      <c r="A90" s="12" t="s">
        <v>431</v>
      </c>
      <c r="B90" s="12" t="s">
        <v>432</v>
      </c>
      <c r="C90" s="12" t="s">
        <v>14</v>
      </c>
      <c r="D90" s="12" t="s">
        <v>433</v>
      </c>
      <c r="E90" s="12" t="s">
        <v>16</v>
      </c>
      <c r="F90" s="12" t="s">
        <v>17</v>
      </c>
      <c r="G90" s="12" t="s">
        <v>434</v>
      </c>
      <c r="H90" s="12" t="s">
        <v>435</v>
      </c>
      <c r="I90" s="12"/>
    </row>
    <row r="91" s="1" customFormat="1" ht="23.65" customHeight="1" spans="1:9">
      <c r="A91" s="12" t="s">
        <v>436</v>
      </c>
      <c r="B91" s="12" t="s">
        <v>437</v>
      </c>
      <c r="C91" s="12" t="s">
        <v>22</v>
      </c>
      <c r="D91" s="12" t="s">
        <v>438</v>
      </c>
      <c r="E91" s="12" t="s">
        <v>16</v>
      </c>
      <c r="F91" s="12" t="s">
        <v>17</v>
      </c>
      <c r="G91" s="12" t="s">
        <v>439</v>
      </c>
      <c r="H91" s="12" t="s">
        <v>440</v>
      </c>
      <c r="I91" s="12"/>
    </row>
    <row r="92" s="1" customFormat="1" ht="23.65" customHeight="1" spans="1:9">
      <c r="A92" s="12" t="s">
        <v>441</v>
      </c>
      <c r="B92" s="12" t="s">
        <v>442</v>
      </c>
      <c r="C92" s="12" t="s">
        <v>22</v>
      </c>
      <c r="D92" s="12" t="s">
        <v>443</v>
      </c>
      <c r="E92" s="12" t="s">
        <v>16</v>
      </c>
      <c r="F92" s="12" t="s">
        <v>17</v>
      </c>
      <c r="G92" s="12" t="s">
        <v>444</v>
      </c>
      <c r="H92" s="12" t="s">
        <v>445</v>
      </c>
      <c r="I92" s="12"/>
    </row>
    <row r="93" s="1" customFormat="1" ht="23.65" customHeight="1" spans="1:9">
      <c r="A93" s="12" t="s">
        <v>446</v>
      </c>
      <c r="B93" s="12" t="s">
        <v>447</v>
      </c>
      <c r="C93" s="12" t="s">
        <v>22</v>
      </c>
      <c r="D93" s="12" t="s">
        <v>448</v>
      </c>
      <c r="E93" s="12" t="s">
        <v>16</v>
      </c>
      <c r="F93" s="12" t="s">
        <v>17</v>
      </c>
      <c r="G93" s="12" t="s">
        <v>449</v>
      </c>
      <c r="H93" s="12" t="s">
        <v>450</v>
      </c>
      <c r="I93" s="11"/>
    </row>
    <row r="94" s="1" customFormat="1" ht="23.65" customHeight="1" spans="1:9">
      <c r="A94" s="12" t="s">
        <v>451</v>
      </c>
      <c r="B94" s="12" t="s">
        <v>452</v>
      </c>
      <c r="C94" s="12" t="s">
        <v>22</v>
      </c>
      <c r="D94" s="12" t="s">
        <v>212</v>
      </c>
      <c r="E94" s="12" t="s">
        <v>16</v>
      </c>
      <c r="F94" s="12" t="s">
        <v>17</v>
      </c>
      <c r="G94" s="12" t="s">
        <v>453</v>
      </c>
      <c r="H94" s="12" t="s">
        <v>454</v>
      </c>
      <c r="I94" s="11"/>
    </row>
    <row r="95" s="1" customFormat="1" ht="23.65" customHeight="1" spans="1:9">
      <c r="A95" s="12" t="s">
        <v>455</v>
      </c>
      <c r="B95" s="12" t="s">
        <v>456</v>
      </c>
      <c r="C95" s="12" t="s">
        <v>22</v>
      </c>
      <c r="D95" s="12" t="s">
        <v>457</v>
      </c>
      <c r="E95" s="12" t="s">
        <v>16</v>
      </c>
      <c r="F95" s="12" t="s">
        <v>17</v>
      </c>
      <c r="G95" s="12" t="s">
        <v>458</v>
      </c>
      <c r="H95" s="12" t="s">
        <v>459</v>
      </c>
      <c r="I95" s="12"/>
    </row>
    <row r="96" s="1" customFormat="1" ht="23.65" customHeight="1" spans="1:9">
      <c r="A96" s="12" t="s">
        <v>460</v>
      </c>
      <c r="B96" s="12" t="s">
        <v>461</v>
      </c>
      <c r="C96" s="12" t="s">
        <v>22</v>
      </c>
      <c r="D96" s="12" t="s">
        <v>462</v>
      </c>
      <c r="E96" s="12" t="s">
        <v>16</v>
      </c>
      <c r="F96" s="12" t="s">
        <v>17</v>
      </c>
      <c r="G96" s="12" t="s">
        <v>463</v>
      </c>
      <c r="H96" s="12" t="s">
        <v>464</v>
      </c>
      <c r="I96" s="12"/>
    </row>
    <row r="97" s="1" customFormat="1" ht="23.65" customHeight="1" spans="1:9">
      <c r="A97" s="12" t="s">
        <v>465</v>
      </c>
      <c r="B97" s="12" t="s">
        <v>466</v>
      </c>
      <c r="C97" s="12" t="s">
        <v>22</v>
      </c>
      <c r="D97" s="12" t="s">
        <v>467</v>
      </c>
      <c r="E97" s="12" t="s">
        <v>16</v>
      </c>
      <c r="F97" s="12" t="s">
        <v>17</v>
      </c>
      <c r="G97" s="12" t="s">
        <v>468</v>
      </c>
      <c r="H97" s="12" t="s">
        <v>469</v>
      </c>
      <c r="I97" s="12"/>
    </row>
    <row r="98" s="1" customFormat="1" ht="23.65" customHeight="1" spans="1:9">
      <c r="A98" s="12" t="s">
        <v>470</v>
      </c>
      <c r="B98" s="12" t="s">
        <v>471</v>
      </c>
      <c r="C98" s="12" t="s">
        <v>22</v>
      </c>
      <c r="D98" s="12" t="s">
        <v>232</v>
      </c>
      <c r="E98" s="12" t="s">
        <v>16</v>
      </c>
      <c r="F98" s="12" t="s">
        <v>17</v>
      </c>
      <c r="G98" s="12" t="s">
        <v>472</v>
      </c>
      <c r="H98" s="12" t="s">
        <v>473</v>
      </c>
      <c r="I98" s="12"/>
    </row>
    <row r="99" s="1" customFormat="1" ht="23.65" customHeight="1" spans="1:9">
      <c r="A99" s="12" t="s">
        <v>474</v>
      </c>
      <c r="B99" s="12" t="s">
        <v>475</v>
      </c>
      <c r="C99" s="12" t="s">
        <v>22</v>
      </c>
      <c r="D99" s="12" t="s">
        <v>476</v>
      </c>
      <c r="E99" s="12" t="s">
        <v>16</v>
      </c>
      <c r="F99" s="12" t="s">
        <v>17</v>
      </c>
      <c r="G99" s="12" t="s">
        <v>477</v>
      </c>
      <c r="H99" s="12" t="s">
        <v>478</v>
      </c>
      <c r="I99" s="12"/>
    </row>
    <row r="100" s="3" customFormat="1" ht="23.65" customHeight="1" spans="1:9">
      <c r="A100" s="12" t="s">
        <v>479</v>
      </c>
      <c r="B100" s="12" t="s">
        <v>480</v>
      </c>
      <c r="C100" s="12" t="s">
        <v>22</v>
      </c>
      <c r="D100" s="12" t="s">
        <v>481</v>
      </c>
      <c r="E100" s="12" t="s">
        <v>16</v>
      </c>
      <c r="F100" s="12" t="s">
        <v>17</v>
      </c>
      <c r="G100" s="12" t="s">
        <v>482</v>
      </c>
      <c r="H100" s="12" t="s">
        <v>483</v>
      </c>
      <c r="I100" s="17"/>
    </row>
    <row r="101" s="1" customFormat="1" ht="23.65" customHeight="1" spans="1:9">
      <c r="A101" s="12" t="s">
        <v>484</v>
      </c>
      <c r="B101" s="12" t="s">
        <v>485</v>
      </c>
      <c r="C101" s="12" t="s">
        <v>22</v>
      </c>
      <c r="D101" s="12" t="s">
        <v>486</v>
      </c>
      <c r="E101" s="12" t="s">
        <v>16</v>
      </c>
      <c r="F101" s="12" t="s">
        <v>17</v>
      </c>
      <c r="G101" s="12" t="s">
        <v>487</v>
      </c>
      <c r="H101" s="12" t="s">
        <v>488</v>
      </c>
      <c r="I101" s="12"/>
    </row>
    <row r="102" s="1" customFormat="1" ht="23.65" customHeight="1" spans="1:9">
      <c r="A102" s="12" t="s">
        <v>489</v>
      </c>
      <c r="B102" s="12" t="s">
        <v>490</v>
      </c>
      <c r="C102" s="12" t="s">
        <v>22</v>
      </c>
      <c r="D102" s="12" t="s">
        <v>491</v>
      </c>
      <c r="E102" s="12" t="s">
        <v>16</v>
      </c>
      <c r="F102" s="12" t="s">
        <v>17</v>
      </c>
      <c r="G102" s="12" t="s">
        <v>492</v>
      </c>
      <c r="H102" s="12" t="s">
        <v>493</v>
      </c>
      <c r="I102" s="12"/>
    </row>
    <row r="103" s="1" customFormat="1" ht="23.65" customHeight="1" spans="1:9">
      <c r="A103" s="12" t="s">
        <v>494</v>
      </c>
      <c r="B103" s="12" t="s">
        <v>495</v>
      </c>
      <c r="C103" s="12" t="s">
        <v>22</v>
      </c>
      <c r="D103" s="12" t="s">
        <v>496</v>
      </c>
      <c r="E103" s="12" t="s">
        <v>16</v>
      </c>
      <c r="F103" s="12" t="s">
        <v>17</v>
      </c>
      <c r="G103" s="12" t="s">
        <v>497</v>
      </c>
      <c r="H103" s="12" t="s">
        <v>498</v>
      </c>
      <c r="I103" s="12"/>
    </row>
    <row r="104" s="1" customFormat="1" ht="23.65" customHeight="1" spans="1:9">
      <c r="A104" s="12" t="s">
        <v>499</v>
      </c>
      <c r="B104" s="12" t="s">
        <v>500</v>
      </c>
      <c r="C104" s="12" t="s">
        <v>22</v>
      </c>
      <c r="D104" s="12" t="s">
        <v>501</v>
      </c>
      <c r="E104" s="12" t="s">
        <v>16</v>
      </c>
      <c r="F104" s="12" t="s">
        <v>17</v>
      </c>
      <c r="G104" s="12" t="s">
        <v>502</v>
      </c>
      <c r="H104" s="12" t="s">
        <v>503</v>
      </c>
      <c r="I104" s="12"/>
    </row>
    <row r="105" s="1" customFormat="1" ht="23.65" customHeight="1" spans="1:9">
      <c r="A105" s="12" t="s">
        <v>504</v>
      </c>
      <c r="B105" s="12" t="s">
        <v>505</v>
      </c>
      <c r="C105" s="12" t="s">
        <v>22</v>
      </c>
      <c r="D105" s="12" t="s">
        <v>506</v>
      </c>
      <c r="E105" s="12" t="s">
        <v>16</v>
      </c>
      <c r="F105" s="12" t="s">
        <v>17</v>
      </c>
      <c r="G105" s="12" t="s">
        <v>507</v>
      </c>
      <c r="H105" s="12" t="s">
        <v>508</v>
      </c>
      <c r="I105" s="12"/>
    </row>
    <row r="106" s="1" customFormat="1" ht="23.65" customHeight="1" spans="1:9">
      <c r="A106" s="12" t="s">
        <v>509</v>
      </c>
      <c r="B106" s="12" t="s">
        <v>510</v>
      </c>
      <c r="C106" s="12" t="s">
        <v>22</v>
      </c>
      <c r="D106" s="12" t="s">
        <v>511</v>
      </c>
      <c r="E106" s="12" t="s">
        <v>16</v>
      </c>
      <c r="F106" s="12" t="s">
        <v>17</v>
      </c>
      <c r="G106" s="12" t="s">
        <v>512</v>
      </c>
      <c r="H106" s="12" t="s">
        <v>513</v>
      </c>
      <c r="I106" s="12"/>
    </row>
    <row r="107" s="1" customFormat="1" ht="23.65" customHeight="1" spans="1:9">
      <c r="A107" s="12" t="s">
        <v>514</v>
      </c>
      <c r="B107" s="12" t="s">
        <v>515</v>
      </c>
      <c r="C107" s="12" t="s">
        <v>22</v>
      </c>
      <c r="D107" s="12" t="s">
        <v>516</v>
      </c>
      <c r="E107" s="12" t="s">
        <v>16</v>
      </c>
      <c r="F107" s="12" t="s">
        <v>17</v>
      </c>
      <c r="G107" s="12" t="s">
        <v>517</v>
      </c>
      <c r="H107" s="12" t="s">
        <v>518</v>
      </c>
      <c r="I107" s="12"/>
    </row>
    <row r="108" s="1" customFormat="1" ht="23.65" customHeight="1" spans="1:9">
      <c r="A108" s="12" t="s">
        <v>519</v>
      </c>
      <c r="B108" s="12" t="s">
        <v>520</v>
      </c>
      <c r="C108" s="12" t="s">
        <v>22</v>
      </c>
      <c r="D108" s="12" t="s">
        <v>521</v>
      </c>
      <c r="E108" s="12" t="s">
        <v>16</v>
      </c>
      <c r="F108" s="12" t="s">
        <v>17</v>
      </c>
      <c r="G108" s="12" t="s">
        <v>522</v>
      </c>
      <c r="H108" s="12" t="s">
        <v>523</v>
      </c>
      <c r="I108" s="12"/>
    </row>
    <row r="109" s="1" customFormat="1" ht="23.65" customHeight="1" spans="1:9">
      <c r="A109" s="12" t="s">
        <v>524</v>
      </c>
      <c r="B109" s="12" t="s">
        <v>525</v>
      </c>
      <c r="C109" s="12" t="s">
        <v>22</v>
      </c>
      <c r="D109" s="12" t="s">
        <v>526</v>
      </c>
      <c r="E109" s="12" t="s">
        <v>16</v>
      </c>
      <c r="F109" s="12" t="s">
        <v>17</v>
      </c>
      <c r="G109" s="12" t="s">
        <v>527</v>
      </c>
      <c r="H109" s="12" t="s">
        <v>528</v>
      </c>
      <c r="I109" s="12"/>
    </row>
    <row r="110" s="1" customFormat="1" ht="23.65" customHeight="1" spans="1:9">
      <c r="A110" s="12" t="s">
        <v>529</v>
      </c>
      <c r="B110" s="12" t="s">
        <v>530</v>
      </c>
      <c r="C110" s="12" t="s">
        <v>14</v>
      </c>
      <c r="D110" s="12" t="s">
        <v>531</v>
      </c>
      <c r="E110" s="12" t="s">
        <v>16</v>
      </c>
      <c r="F110" s="12" t="s">
        <v>17</v>
      </c>
      <c r="G110" s="12" t="s">
        <v>532</v>
      </c>
      <c r="H110" s="12" t="s">
        <v>533</v>
      </c>
      <c r="I110" s="12"/>
    </row>
    <row r="111" s="1" customFormat="1" ht="23.65" customHeight="1" spans="1:9">
      <c r="A111" s="12" t="s">
        <v>534</v>
      </c>
      <c r="B111" s="12" t="s">
        <v>535</v>
      </c>
      <c r="C111" s="12" t="s">
        <v>22</v>
      </c>
      <c r="D111" s="12" t="s">
        <v>536</v>
      </c>
      <c r="E111" s="12" t="s">
        <v>16</v>
      </c>
      <c r="F111" s="12" t="s">
        <v>17</v>
      </c>
      <c r="G111" s="12" t="s">
        <v>537</v>
      </c>
      <c r="H111" s="12" t="s">
        <v>538</v>
      </c>
      <c r="I111" s="12"/>
    </row>
    <row r="112" s="1" customFormat="1" ht="23.65" customHeight="1" spans="1:9">
      <c r="A112" s="12" t="s">
        <v>539</v>
      </c>
      <c r="B112" s="12" t="s">
        <v>540</v>
      </c>
      <c r="C112" s="12" t="s">
        <v>14</v>
      </c>
      <c r="D112" s="12" t="s">
        <v>541</v>
      </c>
      <c r="E112" s="12" t="s">
        <v>16</v>
      </c>
      <c r="F112" s="12" t="s">
        <v>17</v>
      </c>
      <c r="G112" s="12" t="s">
        <v>542</v>
      </c>
      <c r="H112" s="12" t="s">
        <v>543</v>
      </c>
      <c r="I112" s="12"/>
    </row>
    <row r="113" s="1" customFormat="1" ht="23.65" customHeight="1" spans="1:9">
      <c r="A113" s="12" t="s">
        <v>544</v>
      </c>
      <c r="B113" s="12" t="s">
        <v>545</v>
      </c>
      <c r="C113" s="12" t="s">
        <v>22</v>
      </c>
      <c r="D113" s="12" t="s">
        <v>546</v>
      </c>
      <c r="E113" s="12" t="s">
        <v>16</v>
      </c>
      <c r="F113" s="12" t="s">
        <v>17</v>
      </c>
      <c r="G113" s="12" t="s">
        <v>547</v>
      </c>
      <c r="H113" s="12" t="s">
        <v>548</v>
      </c>
      <c r="I113" s="11"/>
    </row>
    <row r="114" s="1" customFormat="1" ht="23.65" customHeight="1" spans="1:9">
      <c r="A114" s="12" t="s">
        <v>549</v>
      </c>
      <c r="B114" s="12" t="s">
        <v>550</v>
      </c>
      <c r="C114" s="12" t="s">
        <v>22</v>
      </c>
      <c r="D114" s="12" t="s">
        <v>551</v>
      </c>
      <c r="E114" s="12" t="s">
        <v>16</v>
      </c>
      <c r="F114" s="12" t="s">
        <v>17</v>
      </c>
      <c r="G114" s="12" t="s">
        <v>552</v>
      </c>
      <c r="H114" s="12" t="s">
        <v>553</v>
      </c>
      <c r="I114" s="12"/>
    </row>
    <row r="115" s="1" customFormat="1" ht="23.65" customHeight="1" spans="1:9">
      <c r="A115" s="12" t="s">
        <v>554</v>
      </c>
      <c r="B115" s="12" t="s">
        <v>555</v>
      </c>
      <c r="C115" s="12" t="s">
        <v>22</v>
      </c>
      <c r="D115" s="12" t="s">
        <v>556</v>
      </c>
      <c r="E115" s="12" t="s">
        <v>16</v>
      </c>
      <c r="F115" s="12" t="s">
        <v>17</v>
      </c>
      <c r="G115" s="12" t="s">
        <v>557</v>
      </c>
      <c r="H115" s="12" t="s">
        <v>558</v>
      </c>
      <c r="I115" s="12"/>
    </row>
    <row r="116" s="1" customFormat="1" ht="23.65" customHeight="1" spans="1:9">
      <c r="A116" s="12" t="s">
        <v>559</v>
      </c>
      <c r="B116" s="12" t="s">
        <v>560</v>
      </c>
      <c r="C116" s="12" t="s">
        <v>22</v>
      </c>
      <c r="D116" s="12" t="s">
        <v>561</v>
      </c>
      <c r="E116" s="12" t="s">
        <v>16</v>
      </c>
      <c r="F116" s="12" t="s">
        <v>17</v>
      </c>
      <c r="G116" s="12" t="s">
        <v>562</v>
      </c>
      <c r="H116" s="12" t="s">
        <v>563</v>
      </c>
      <c r="I116" s="12"/>
    </row>
    <row r="117" s="1" customFormat="1" ht="23.65" customHeight="1" spans="1:9">
      <c r="A117" s="12" t="s">
        <v>564</v>
      </c>
      <c r="B117" s="12" t="s">
        <v>565</v>
      </c>
      <c r="C117" s="12" t="s">
        <v>22</v>
      </c>
      <c r="D117" s="12" t="s">
        <v>566</v>
      </c>
      <c r="E117" s="12" t="s">
        <v>16</v>
      </c>
      <c r="F117" s="12" t="s">
        <v>17</v>
      </c>
      <c r="G117" s="12" t="s">
        <v>567</v>
      </c>
      <c r="H117" s="12" t="s">
        <v>568</v>
      </c>
      <c r="I117" s="12"/>
    </row>
    <row r="118" s="1" customFormat="1" ht="23.65" customHeight="1" spans="1:9">
      <c r="A118" s="12" t="s">
        <v>569</v>
      </c>
      <c r="B118" s="12" t="s">
        <v>570</v>
      </c>
      <c r="C118" s="12" t="s">
        <v>22</v>
      </c>
      <c r="D118" s="12" t="s">
        <v>571</v>
      </c>
      <c r="E118" s="12" t="s">
        <v>16</v>
      </c>
      <c r="F118" s="12" t="s">
        <v>17</v>
      </c>
      <c r="G118" s="12" t="s">
        <v>572</v>
      </c>
      <c r="H118" s="12" t="s">
        <v>573</v>
      </c>
      <c r="I118" s="12"/>
    </row>
    <row r="119" s="1" customFormat="1" ht="23.65" customHeight="1" spans="1:9">
      <c r="A119" s="12" t="s">
        <v>574</v>
      </c>
      <c r="B119" s="12" t="s">
        <v>575</v>
      </c>
      <c r="C119" s="12" t="s">
        <v>22</v>
      </c>
      <c r="D119" s="12" t="s">
        <v>576</v>
      </c>
      <c r="E119" s="12" t="s">
        <v>16</v>
      </c>
      <c r="F119" s="12" t="s">
        <v>17</v>
      </c>
      <c r="G119" s="12" t="s">
        <v>577</v>
      </c>
      <c r="H119" s="12" t="s">
        <v>578</v>
      </c>
      <c r="I119" s="12"/>
    </row>
    <row r="120" s="1" customFormat="1" ht="23.65" customHeight="1" spans="1:9">
      <c r="A120" s="12" t="s">
        <v>579</v>
      </c>
      <c r="B120" s="12" t="s">
        <v>580</v>
      </c>
      <c r="C120" s="12" t="s">
        <v>22</v>
      </c>
      <c r="D120" s="12" t="s">
        <v>581</v>
      </c>
      <c r="E120" s="12" t="s">
        <v>16</v>
      </c>
      <c r="F120" s="12" t="s">
        <v>17</v>
      </c>
      <c r="G120" s="12" t="s">
        <v>582</v>
      </c>
      <c r="H120" s="12" t="s">
        <v>583</v>
      </c>
      <c r="I120" s="12"/>
    </row>
    <row r="121" s="4" customFormat="1" ht="23.65" customHeight="1" spans="1:9">
      <c r="A121" s="15" t="s">
        <v>584</v>
      </c>
      <c r="B121" s="15" t="s">
        <v>585</v>
      </c>
      <c r="C121" s="15" t="s">
        <v>14</v>
      </c>
      <c r="D121" s="15" t="s">
        <v>586</v>
      </c>
      <c r="E121" s="15" t="s">
        <v>16</v>
      </c>
      <c r="F121" s="15" t="s">
        <v>17</v>
      </c>
      <c r="G121" s="15" t="s">
        <v>587</v>
      </c>
      <c r="H121" s="15" t="s">
        <v>588</v>
      </c>
      <c r="I121" s="15"/>
    </row>
    <row r="122" s="1" customFormat="1" ht="23.65" customHeight="1" spans="1:9">
      <c r="A122" s="12" t="s">
        <v>589</v>
      </c>
      <c r="B122" s="12" t="s">
        <v>590</v>
      </c>
      <c r="C122" s="12" t="s">
        <v>22</v>
      </c>
      <c r="D122" s="12" t="s">
        <v>591</v>
      </c>
      <c r="E122" s="12" t="s">
        <v>16</v>
      </c>
      <c r="F122" s="12" t="s">
        <v>17</v>
      </c>
      <c r="G122" s="12" t="s">
        <v>592</v>
      </c>
      <c r="H122" s="12" t="s">
        <v>593</v>
      </c>
      <c r="I122" s="12"/>
    </row>
    <row r="123" s="1" customFormat="1" ht="23.65" customHeight="1" spans="1:9">
      <c r="A123" s="12" t="s">
        <v>594</v>
      </c>
      <c r="B123" s="12" t="s">
        <v>595</v>
      </c>
      <c r="C123" s="12" t="s">
        <v>22</v>
      </c>
      <c r="D123" s="12" t="s">
        <v>596</v>
      </c>
      <c r="E123" s="12" t="s">
        <v>16</v>
      </c>
      <c r="F123" s="12" t="s">
        <v>17</v>
      </c>
      <c r="G123" s="12" t="s">
        <v>597</v>
      </c>
      <c r="H123" s="12" t="s">
        <v>598</v>
      </c>
      <c r="I123" s="12"/>
    </row>
    <row r="124" s="1" customFormat="1" ht="23.65" customHeight="1" spans="1:9">
      <c r="A124" s="12" t="s">
        <v>599</v>
      </c>
      <c r="B124" s="12" t="s">
        <v>600</v>
      </c>
      <c r="C124" s="12" t="s">
        <v>22</v>
      </c>
      <c r="D124" s="12" t="s">
        <v>53</v>
      </c>
      <c r="E124" s="12" t="s">
        <v>16</v>
      </c>
      <c r="F124" s="12" t="s">
        <v>17</v>
      </c>
      <c r="G124" s="12" t="s">
        <v>601</v>
      </c>
      <c r="H124" s="12" t="s">
        <v>602</v>
      </c>
      <c r="I124" s="12"/>
    </row>
    <row r="125" s="1" customFormat="1" ht="23.65" customHeight="1" spans="1:9">
      <c r="A125" s="12" t="s">
        <v>603</v>
      </c>
      <c r="B125" s="12" t="s">
        <v>604</v>
      </c>
      <c r="C125" s="12" t="s">
        <v>22</v>
      </c>
      <c r="D125" s="12" t="s">
        <v>605</v>
      </c>
      <c r="E125" s="12" t="s">
        <v>16</v>
      </c>
      <c r="F125" s="12" t="s">
        <v>17</v>
      </c>
      <c r="G125" s="12" t="s">
        <v>606</v>
      </c>
      <c r="H125" s="12" t="s">
        <v>607</v>
      </c>
      <c r="I125" s="12"/>
    </row>
    <row r="126" s="1" customFormat="1" ht="23.65" customHeight="1" spans="1:9">
      <c r="A126" s="12" t="s">
        <v>608</v>
      </c>
      <c r="B126" s="12" t="s">
        <v>609</v>
      </c>
      <c r="C126" s="12" t="s">
        <v>14</v>
      </c>
      <c r="D126" s="12" t="s">
        <v>610</v>
      </c>
      <c r="E126" s="12" t="s">
        <v>16</v>
      </c>
      <c r="F126" s="12" t="s">
        <v>17</v>
      </c>
      <c r="G126" s="12" t="s">
        <v>611</v>
      </c>
      <c r="H126" s="12" t="s">
        <v>612</v>
      </c>
      <c r="I126" s="12"/>
    </row>
    <row r="127" s="1" customFormat="1" ht="23.65" customHeight="1" spans="1:9">
      <c r="A127" s="12" t="s">
        <v>613</v>
      </c>
      <c r="B127" s="12" t="s">
        <v>614</v>
      </c>
      <c r="C127" s="12" t="s">
        <v>14</v>
      </c>
      <c r="D127" s="12" t="s">
        <v>615</v>
      </c>
      <c r="E127" s="12" t="s">
        <v>16</v>
      </c>
      <c r="F127" s="12" t="s">
        <v>17</v>
      </c>
      <c r="G127" s="12" t="s">
        <v>616</v>
      </c>
      <c r="H127" s="12" t="s">
        <v>617</v>
      </c>
      <c r="I127" s="12"/>
    </row>
    <row r="128" s="1" customFormat="1" ht="23.65" customHeight="1" spans="1:9">
      <c r="A128" s="12" t="s">
        <v>618</v>
      </c>
      <c r="B128" s="12" t="s">
        <v>619</v>
      </c>
      <c r="C128" s="12" t="s">
        <v>22</v>
      </c>
      <c r="D128" s="12" t="s">
        <v>620</v>
      </c>
      <c r="E128" s="12" t="s">
        <v>16</v>
      </c>
      <c r="F128" s="12" t="s">
        <v>17</v>
      </c>
      <c r="G128" s="12" t="s">
        <v>621</v>
      </c>
      <c r="H128" s="12" t="s">
        <v>622</v>
      </c>
      <c r="I128" s="11"/>
    </row>
    <row r="129" s="1" customFormat="1" ht="23.65" customHeight="1" spans="1:9">
      <c r="A129" s="12" t="s">
        <v>623</v>
      </c>
      <c r="B129" s="12" t="s">
        <v>624</v>
      </c>
      <c r="C129" s="12" t="s">
        <v>14</v>
      </c>
      <c r="D129" s="12" t="s">
        <v>625</v>
      </c>
      <c r="E129" s="12" t="s">
        <v>16</v>
      </c>
      <c r="F129" s="12" t="s">
        <v>17</v>
      </c>
      <c r="G129" s="12" t="s">
        <v>626</v>
      </c>
      <c r="H129" s="12" t="s">
        <v>627</v>
      </c>
      <c r="I129" s="11"/>
    </row>
    <row r="130" s="1" customFormat="1" ht="23.65" customHeight="1" spans="1:9">
      <c r="A130" s="12" t="s">
        <v>628</v>
      </c>
      <c r="B130" s="12" t="s">
        <v>629</v>
      </c>
      <c r="C130" s="12" t="s">
        <v>22</v>
      </c>
      <c r="D130" s="12" t="s">
        <v>630</v>
      </c>
      <c r="E130" s="12" t="s">
        <v>16</v>
      </c>
      <c r="F130" s="12" t="s">
        <v>17</v>
      </c>
      <c r="G130" s="12" t="s">
        <v>631</v>
      </c>
      <c r="H130" s="12" t="s">
        <v>632</v>
      </c>
      <c r="I130" s="12"/>
    </row>
    <row r="131" s="1" customFormat="1" ht="23.65" customHeight="1" spans="1:9">
      <c r="A131" s="12" t="s">
        <v>633</v>
      </c>
      <c r="B131" s="12" t="s">
        <v>634</v>
      </c>
      <c r="C131" s="12" t="s">
        <v>22</v>
      </c>
      <c r="D131" s="12" t="s">
        <v>635</v>
      </c>
      <c r="E131" s="12" t="s">
        <v>16</v>
      </c>
      <c r="F131" s="12" t="s">
        <v>17</v>
      </c>
      <c r="G131" s="12" t="s">
        <v>636</v>
      </c>
      <c r="H131" s="12" t="s">
        <v>637</v>
      </c>
      <c r="I131" s="12"/>
    </row>
    <row r="132" s="1" customFormat="1" ht="23.65" customHeight="1" spans="1:9">
      <c r="A132" s="12" t="s">
        <v>638</v>
      </c>
      <c r="B132" s="12" t="s">
        <v>639</v>
      </c>
      <c r="C132" s="12" t="s">
        <v>22</v>
      </c>
      <c r="D132" s="12" t="s">
        <v>640</v>
      </c>
      <c r="E132" s="12" t="s">
        <v>16</v>
      </c>
      <c r="F132" s="12" t="s">
        <v>17</v>
      </c>
      <c r="G132" s="12" t="s">
        <v>641</v>
      </c>
      <c r="H132" s="12" t="s">
        <v>642</v>
      </c>
      <c r="I132" s="12"/>
    </row>
    <row r="133" s="1" customFormat="1" ht="23.65" customHeight="1" spans="1:9">
      <c r="A133" s="12" t="s">
        <v>643</v>
      </c>
      <c r="B133" s="12" t="s">
        <v>644</v>
      </c>
      <c r="C133" s="12" t="s">
        <v>22</v>
      </c>
      <c r="D133" s="12" t="s">
        <v>645</v>
      </c>
      <c r="E133" s="12" t="s">
        <v>16</v>
      </c>
      <c r="F133" s="12" t="s">
        <v>17</v>
      </c>
      <c r="G133" s="12" t="s">
        <v>646</v>
      </c>
      <c r="H133" s="12" t="s">
        <v>647</v>
      </c>
      <c r="I133" s="12"/>
    </row>
    <row r="134" s="1" customFormat="1" ht="23.65" customHeight="1" spans="1:9">
      <c r="A134" s="12" t="s">
        <v>648</v>
      </c>
      <c r="B134" s="12" t="s">
        <v>649</v>
      </c>
      <c r="C134" s="12" t="s">
        <v>14</v>
      </c>
      <c r="D134" s="12" t="s">
        <v>650</v>
      </c>
      <c r="E134" s="12" t="s">
        <v>16</v>
      </c>
      <c r="F134" s="12" t="s">
        <v>17</v>
      </c>
      <c r="G134" s="12" t="s">
        <v>651</v>
      </c>
      <c r="H134" s="12" t="s">
        <v>652</v>
      </c>
      <c r="I134" s="12"/>
    </row>
    <row r="135" s="3" customFormat="1" ht="23.65" customHeight="1" spans="1:9">
      <c r="A135" s="12" t="s">
        <v>653</v>
      </c>
      <c r="B135" s="12" t="s">
        <v>654</v>
      </c>
      <c r="C135" s="12" t="s">
        <v>22</v>
      </c>
      <c r="D135" s="12" t="s">
        <v>655</v>
      </c>
      <c r="E135" s="12" t="s">
        <v>16</v>
      </c>
      <c r="F135" s="12" t="s">
        <v>17</v>
      </c>
      <c r="G135" s="12" t="s">
        <v>656</v>
      </c>
      <c r="H135" s="12" t="s">
        <v>657</v>
      </c>
      <c r="I135" s="17"/>
    </row>
    <row r="136" s="1" customFormat="1" ht="23.65" customHeight="1" spans="1:9">
      <c r="A136" s="12" t="s">
        <v>658</v>
      </c>
      <c r="B136" s="12" t="s">
        <v>659</v>
      </c>
      <c r="C136" s="12" t="s">
        <v>22</v>
      </c>
      <c r="D136" s="12" t="s">
        <v>660</v>
      </c>
      <c r="E136" s="12" t="s">
        <v>16</v>
      </c>
      <c r="F136" s="12" t="s">
        <v>17</v>
      </c>
      <c r="G136" s="12" t="s">
        <v>661</v>
      </c>
      <c r="H136" s="12" t="s">
        <v>662</v>
      </c>
      <c r="I136" s="12"/>
    </row>
    <row r="137" s="1" customFormat="1" ht="23.65" customHeight="1" spans="1:9">
      <c r="A137" s="12" t="s">
        <v>663</v>
      </c>
      <c r="B137" s="12" t="s">
        <v>664</v>
      </c>
      <c r="C137" s="12" t="s">
        <v>14</v>
      </c>
      <c r="D137" s="12" t="s">
        <v>665</v>
      </c>
      <c r="E137" s="12" t="s">
        <v>16</v>
      </c>
      <c r="F137" s="12" t="s">
        <v>17</v>
      </c>
      <c r="G137" s="12" t="s">
        <v>666</v>
      </c>
      <c r="H137" s="12" t="s">
        <v>667</v>
      </c>
      <c r="I137" s="12"/>
    </row>
    <row r="138" s="1" customFormat="1" ht="23.65" customHeight="1" spans="1:9">
      <c r="A138" s="12" t="s">
        <v>668</v>
      </c>
      <c r="B138" s="12" t="s">
        <v>669</v>
      </c>
      <c r="C138" s="12" t="s">
        <v>22</v>
      </c>
      <c r="D138" s="12" t="s">
        <v>670</v>
      </c>
      <c r="E138" s="12" t="s">
        <v>16</v>
      </c>
      <c r="F138" s="12" t="s">
        <v>17</v>
      </c>
      <c r="G138" s="12" t="s">
        <v>671</v>
      </c>
      <c r="H138" s="12" t="s">
        <v>672</v>
      </c>
      <c r="I138" s="12"/>
    </row>
    <row r="139" s="1" customFormat="1" ht="23.65" customHeight="1" spans="1:9">
      <c r="A139" s="12" t="s">
        <v>673</v>
      </c>
      <c r="B139" s="12" t="s">
        <v>674</v>
      </c>
      <c r="C139" s="12" t="s">
        <v>22</v>
      </c>
      <c r="D139" s="12" t="s">
        <v>675</v>
      </c>
      <c r="E139" s="12" t="s">
        <v>16</v>
      </c>
      <c r="F139" s="12" t="s">
        <v>17</v>
      </c>
      <c r="G139" s="12" t="s">
        <v>676</v>
      </c>
      <c r="H139" s="12" t="s">
        <v>677</v>
      </c>
      <c r="I139" s="12"/>
    </row>
    <row r="140" s="1" customFormat="1" ht="23.65" customHeight="1" spans="1:9">
      <c r="A140" s="12" t="s">
        <v>678</v>
      </c>
      <c r="B140" s="12" t="s">
        <v>679</v>
      </c>
      <c r="C140" s="12" t="s">
        <v>22</v>
      </c>
      <c r="D140" s="12" t="s">
        <v>680</v>
      </c>
      <c r="E140" s="12" t="s">
        <v>16</v>
      </c>
      <c r="F140" s="12" t="s">
        <v>17</v>
      </c>
      <c r="G140" s="12" t="s">
        <v>681</v>
      </c>
      <c r="H140" s="12" t="s">
        <v>682</v>
      </c>
      <c r="I140" s="12"/>
    </row>
    <row r="141" s="1" customFormat="1" ht="23.65" customHeight="1" spans="1:9">
      <c r="A141" s="12" t="s">
        <v>683</v>
      </c>
      <c r="B141" s="12" t="s">
        <v>684</v>
      </c>
      <c r="C141" s="12" t="s">
        <v>22</v>
      </c>
      <c r="D141" s="12" t="s">
        <v>685</v>
      </c>
      <c r="E141" s="12" t="s">
        <v>16</v>
      </c>
      <c r="F141" s="12" t="s">
        <v>17</v>
      </c>
      <c r="G141" s="12" t="s">
        <v>686</v>
      </c>
      <c r="H141" s="12" t="s">
        <v>687</v>
      </c>
      <c r="I141" s="12"/>
    </row>
    <row r="142" s="1" customFormat="1" ht="23.65" customHeight="1" spans="1:9">
      <c r="A142" s="12" t="s">
        <v>688</v>
      </c>
      <c r="B142" s="12" t="s">
        <v>689</v>
      </c>
      <c r="C142" s="12" t="s">
        <v>22</v>
      </c>
      <c r="D142" s="12" t="s">
        <v>690</v>
      </c>
      <c r="E142" s="12" t="s">
        <v>16</v>
      </c>
      <c r="F142" s="12" t="s">
        <v>17</v>
      </c>
      <c r="G142" s="12" t="s">
        <v>691</v>
      </c>
      <c r="H142" s="12" t="s">
        <v>692</v>
      </c>
      <c r="I142" s="12"/>
    </row>
    <row r="143" s="1" customFormat="1" ht="23.65" customHeight="1" spans="1:9">
      <c r="A143" s="12" t="s">
        <v>693</v>
      </c>
      <c r="B143" s="12" t="s">
        <v>694</v>
      </c>
      <c r="C143" s="12" t="s">
        <v>22</v>
      </c>
      <c r="D143" s="12" t="s">
        <v>695</v>
      </c>
      <c r="E143" s="12" t="s">
        <v>16</v>
      </c>
      <c r="F143" s="12" t="s">
        <v>17</v>
      </c>
      <c r="G143" s="12" t="s">
        <v>696</v>
      </c>
      <c r="H143" s="12" t="s">
        <v>697</v>
      </c>
      <c r="I143" s="12"/>
    </row>
    <row r="144" s="1" customFormat="1" ht="23.65" customHeight="1" spans="1:9">
      <c r="A144" s="12" t="s">
        <v>698</v>
      </c>
      <c r="B144" s="12" t="s">
        <v>699</v>
      </c>
      <c r="C144" s="12" t="s">
        <v>22</v>
      </c>
      <c r="D144" s="12" t="s">
        <v>700</v>
      </c>
      <c r="E144" s="12" t="s">
        <v>16</v>
      </c>
      <c r="F144" s="12" t="s">
        <v>17</v>
      </c>
      <c r="G144" s="12" t="s">
        <v>701</v>
      </c>
      <c r="H144" s="12" t="s">
        <v>702</v>
      </c>
      <c r="I144" s="12"/>
    </row>
    <row r="145" s="1" customFormat="1" ht="23.65" customHeight="1" spans="1:9">
      <c r="A145" s="12" t="s">
        <v>703</v>
      </c>
      <c r="B145" s="12" t="s">
        <v>704</v>
      </c>
      <c r="C145" s="12" t="s">
        <v>14</v>
      </c>
      <c r="D145" s="12" t="s">
        <v>705</v>
      </c>
      <c r="E145" s="12" t="s">
        <v>16</v>
      </c>
      <c r="F145" s="12" t="s">
        <v>17</v>
      </c>
      <c r="G145" s="12" t="s">
        <v>706</v>
      </c>
      <c r="H145" s="12" t="s">
        <v>707</v>
      </c>
      <c r="I145" s="12"/>
    </row>
    <row r="146" s="1" customFormat="1" ht="23.65" customHeight="1" spans="1:9">
      <c r="A146" s="12" t="s">
        <v>708</v>
      </c>
      <c r="B146" s="12" t="s">
        <v>709</v>
      </c>
      <c r="C146" s="12" t="s">
        <v>22</v>
      </c>
      <c r="D146" s="12" t="s">
        <v>710</v>
      </c>
      <c r="E146" s="12" t="s">
        <v>16</v>
      </c>
      <c r="F146" s="12" t="s">
        <v>17</v>
      </c>
      <c r="G146" s="12" t="s">
        <v>711</v>
      </c>
      <c r="H146" s="12" t="s">
        <v>712</v>
      </c>
      <c r="I146" s="12"/>
    </row>
    <row r="147" s="1" customFormat="1" ht="23.65" customHeight="1" spans="1:9">
      <c r="A147" s="12" t="s">
        <v>713</v>
      </c>
      <c r="B147" s="12" t="s">
        <v>714</v>
      </c>
      <c r="C147" s="12" t="s">
        <v>14</v>
      </c>
      <c r="D147" s="12" t="s">
        <v>715</v>
      </c>
      <c r="E147" s="12" t="s">
        <v>16</v>
      </c>
      <c r="F147" s="12" t="s">
        <v>17</v>
      </c>
      <c r="G147" s="12" t="s">
        <v>716</v>
      </c>
      <c r="H147" s="12" t="s">
        <v>717</v>
      </c>
      <c r="I147" s="12"/>
    </row>
    <row r="148" s="1" customFormat="1" ht="23.65" customHeight="1" spans="1:9">
      <c r="A148" s="12" t="s">
        <v>718</v>
      </c>
      <c r="B148" s="12" t="s">
        <v>719</v>
      </c>
      <c r="C148" s="12" t="s">
        <v>22</v>
      </c>
      <c r="D148" s="12" t="s">
        <v>720</v>
      </c>
      <c r="E148" s="12" t="s">
        <v>16</v>
      </c>
      <c r="F148" s="12" t="s">
        <v>17</v>
      </c>
      <c r="G148" s="12" t="s">
        <v>721</v>
      </c>
      <c r="H148" s="12" t="s">
        <v>722</v>
      </c>
      <c r="I148" s="11"/>
    </row>
    <row r="149" s="1" customFormat="1" ht="23.65" customHeight="1" spans="1:9">
      <c r="A149" s="12" t="s">
        <v>723</v>
      </c>
      <c r="B149" s="12" t="s">
        <v>724</v>
      </c>
      <c r="C149" s="12" t="s">
        <v>22</v>
      </c>
      <c r="D149" s="12" t="s">
        <v>725</v>
      </c>
      <c r="E149" s="12" t="s">
        <v>16</v>
      </c>
      <c r="F149" s="12" t="s">
        <v>17</v>
      </c>
      <c r="G149" s="12" t="s">
        <v>726</v>
      </c>
      <c r="H149" s="12" t="s">
        <v>727</v>
      </c>
      <c r="I149" s="12"/>
    </row>
    <row r="150" s="1" customFormat="1" ht="23.65" customHeight="1" spans="1:9">
      <c r="A150" s="12" t="s">
        <v>728</v>
      </c>
      <c r="B150" s="12" t="s">
        <v>729</v>
      </c>
      <c r="C150" s="12" t="s">
        <v>22</v>
      </c>
      <c r="D150" s="12" t="s">
        <v>730</v>
      </c>
      <c r="E150" s="12" t="s">
        <v>16</v>
      </c>
      <c r="F150" s="12" t="s">
        <v>17</v>
      </c>
      <c r="G150" s="12" t="s">
        <v>731</v>
      </c>
      <c r="H150" s="12" t="s">
        <v>732</v>
      </c>
      <c r="I150" s="12"/>
    </row>
    <row r="151" s="1" customFormat="1" ht="23.65" customHeight="1" spans="1:9">
      <c r="A151" s="12" t="s">
        <v>733</v>
      </c>
      <c r="B151" s="12" t="s">
        <v>734</v>
      </c>
      <c r="C151" s="12" t="s">
        <v>22</v>
      </c>
      <c r="D151" s="12" t="s">
        <v>735</v>
      </c>
      <c r="E151" s="12" t="s">
        <v>16</v>
      </c>
      <c r="F151" s="12" t="s">
        <v>17</v>
      </c>
      <c r="G151" s="12" t="s">
        <v>736</v>
      </c>
      <c r="H151" s="12" t="s">
        <v>737</v>
      </c>
      <c r="I151" s="12"/>
    </row>
    <row r="152" s="4" customFormat="1" ht="23.65" customHeight="1" spans="1:9">
      <c r="A152" s="15" t="s">
        <v>738</v>
      </c>
      <c r="B152" s="15" t="s">
        <v>739</v>
      </c>
      <c r="C152" s="15" t="s">
        <v>22</v>
      </c>
      <c r="D152" s="15" t="s">
        <v>740</v>
      </c>
      <c r="E152" s="15" t="s">
        <v>16</v>
      </c>
      <c r="F152" s="15" t="s">
        <v>17</v>
      </c>
      <c r="G152" s="15" t="s">
        <v>741</v>
      </c>
      <c r="H152" s="15" t="s">
        <v>742</v>
      </c>
      <c r="I152" s="15"/>
    </row>
    <row r="153" s="1" customFormat="1" ht="23.65" customHeight="1" spans="1:9">
      <c r="A153" s="12" t="s">
        <v>743</v>
      </c>
      <c r="B153" s="12" t="s">
        <v>744</v>
      </c>
      <c r="C153" s="12" t="s">
        <v>22</v>
      </c>
      <c r="D153" s="12" t="s">
        <v>745</v>
      </c>
      <c r="E153" s="12" t="s">
        <v>16</v>
      </c>
      <c r="F153" s="12" t="s">
        <v>17</v>
      </c>
      <c r="G153" s="12" t="s">
        <v>746</v>
      </c>
      <c r="H153" s="12" t="s">
        <v>747</v>
      </c>
      <c r="I153" s="12"/>
    </row>
    <row r="154" s="1" customFormat="1" ht="23.65" customHeight="1" spans="1:9">
      <c r="A154" s="12" t="s">
        <v>748</v>
      </c>
      <c r="B154" s="12" t="s">
        <v>749</v>
      </c>
      <c r="C154" s="12" t="s">
        <v>22</v>
      </c>
      <c r="D154" s="12" t="s">
        <v>750</v>
      </c>
      <c r="E154" s="12" t="s">
        <v>16</v>
      </c>
      <c r="F154" s="12" t="s">
        <v>17</v>
      </c>
      <c r="G154" s="12" t="s">
        <v>751</v>
      </c>
      <c r="H154" s="12" t="s">
        <v>752</v>
      </c>
      <c r="I154" s="12"/>
    </row>
    <row r="155" s="1" customFormat="1" ht="23.65" customHeight="1" spans="1:9">
      <c r="A155" s="12" t="s">
        <v>753</v>
      </c>
      <c r="B155" s="12" t="s">
        <v>754</v>
      </c>
      <c r="C155" s="12" t="s">
        <v>22</v>
      </c>
      <c r="D155" s="12" t="s">
        <v>755</v>
      </c>
      <c r="E155" s="12" t="s">
        <v>16</v>
      </c>
      <c r="F155" s="12" t="s">
        <v>17</v>
      </c>
      <c r="G155" s="12" t="s">
        <v>756</v>
      </c>
      <c r="H155" s="12" t="s">
        <v>757</v>
      </c>
      <c r="I155" s="12"/>
    </row>
    <row r="156" s="1" customFormat="1" ht="23.65" customHeight="1" spans="1:9">
      <c r="A156" s="12" t="s">
        <v>758</v>
      </c>
      <c r="B156" s="12" t="s">
        <v>759</v>
      </c>
      <c r="C156" s="12" t="s">
        <v>22</v>
      </c>
      <c r="D156" s="12" t="s">
        <v>760</v>
      </c>
      <c r="E156" s="12" t="s">
        <v>16</v>
      </c>
      <c r="F156" s="12" t="s">
        <v>17</v>
      </c>
      <c r="G156" s="12" t="s">
        <v>761</v>
      </c>
      <c r="H156" s="12" t="s">
        <v>762</v>
      </c>
      <c r="I156" s="12"/>
    </row>
    <row r="157" s="1" customFormat="1" ht="23.65" customHeight="1" spans="1:9">
      <c r="A157" s="12" t="s">
        <v>763</v>
      </c>
      <c r="B157" s="12" t="s">
        <v>764</v>
      </c>
      <c r="C157" s="12" t="s">
        <v>22</v>
      </c>
      <c r="D157" s="12" t="s">
        <v>765</v>
      </c>
      <c r="E157" s="12" t="s">
        <v>16</v>
      </c>
      <c r="F157" s="12" t="s">
        <v>17</v>
      </c>
      <c r="G157" s="12" t="s">
        <v>766</v>
      </c>
      <c r="H157" s="12" t="s">
        <v>767</v>
      </c>
      <c r="I157" s="12"/>
    </row>
    <row r="158" s="1" customFormat="1" ht="23.65" customHeight="1" spans="1:9">
      <c r="A158" s="12" t="s">
        <v>768</v>
      </c>
      <c r="B158" s="12" t="s">
        <v>769</v>
      </c>
      <c r="C158" s="12" t="s">
        <v>22</v>
      </c>
      <c r="D158" s="12" t="s">
        <v>770</v>
      </c>
      <c r="E158" s="12" t="s">
        <v>16</v>
      </c>
      <c r="F158" s="12" t="s">
        <v>17</v>
      </c>
      <c r="G158" s="12" t="s">
        <v>771</v>
      </c>
      <c r="H158" s="12" t="s">
        <v>772</v>
      </c>
      <c r="I158" s="12"/>
    </row>
    <row r="159" s="1" customFormat="1" ht="23.65" customHeight="1" spans="1:9">
      <c r="A159" s="12" t="s">
        <v>773</v>
      </c>
      <c r="B159" s="12" t="s">
        <v>774</v>
      </c>
      <c r="C159" s="12" t="s">
        <v>14</v>
      </c>
      <c r="D159" s="12" t="s">
        <v>775</v>
      </c>
      <c r="E159" s="12" t="s">
        <v>16</v>
      </c>
      <c r="F159" s="12" t="s">
        <v>17</v>
      </c>
      <c r="G159" s="12" t="s">
        <v>776</v>
      </c>
      <c r="H159" s="12" t="s">
        <v>777</v>
      </c>
      <c r="I159" s="11"/>
    </row>
    <row r="160" s="1" customFormat="1" ht="23.65" customHeight="1" spans="1:9">
      <c r="A160" s="12" t="s">
        <v>778</v>
      </c>
      <c r="B160" s="12" t="s">
        <v>779</v>
      </c>
      <c r="C160" s="12" t="s">
        <v>14</v>
      </c>
      <c r="D160" s="12" t="s">
        <v>780</v>
      </c>
      <c r="E160" s="12" t="s">
        <v>16</v>
      </c>
      <c r="F160" s="12" t="s">
        <v>17</v>
      </c>
      <c r="G160" s="12" t="s">
        <v>781</v>
      </c>
      <c r="H160" s="12" t="s">
        <v>782</v>
      </c>
      <c r="I160" s="11"/>
    </row>
    <row r="161" s="1" customFormat="1" ht="23.65" customHeight="1" spans="1:9">
      <c r="A161" s="12" t="s">
        <v>783</v>
      </c>
      <c r="B161" s="12" t="s">
        <v>784</v>
      </c>
      <c r="C161" s="12" t="s">
        <v>22</v>
      </c>
      <c r="D161" s="12" t="s">
        <v>785</v>
      </c>
      <c r="E161" s="12" t="s">
        <v>16</v>
      </c>
      <c r="F161" s="12" t="s">
        <v>17</v>
      </c>
      <c r="G161" s="12" t="s">
        <v>786</v>
      </c>
      <c r="H161" s="12" t="s">
        <v>787</v>
      </c>
      <c r="I161" s="12"/>
    </row>
    <row r="162" s="1" customFormat="1" ht="23.65" customHeight="1" spans="1:9">
      <c r="A162" s="12" t="s">
        <v>788</v>
      </c>
      <c r="B162" s="12" t="s">
        <v>789</v>
      </c>
      <c r="C162" s="12" t="s">
        <v>14</v>
      </c>
      <c r="D162" s="12" t="s">
        <v>790</v>
      </c>
      <c r="E162" s="12" t="s">
        <v>16</v>
      </c>
      <c r="F162" s="12" t="s">
        <v>17</v>
      </c>
      <c r="G162" s="12" t="s">
        <v>791</v>
      </c>
      <c r="H162" s="12" t="s">
        <v>792</v>
      </c>
      <c r="I162" s="12"/>
    </row>
    <row r="163" s="1" customFormat="1" ht="23.65" customHeight="1" spans="1:9">
      <c r="A163" s="12" t="s">
        <v>793</v>
      </c>
      <c r="B163" s="12" t="s">
        <v>794</v>
      </c>
      <c r="C163" s="12" t="s">
        <v>22</v>
      </c>
      <c r="D163" s="12" t="s">
        <v>795</v>
      </c>
      <c r="E163" s="12" t="s">
        <v>16</v>
      </c>
      <c r="F163" s="12" t="s">
        <v>17</v>
      </c>
      <c r="G163" s="12" t="s">
        <v>796</v>
      </c>
      <c r="H163" s="12" t="s">
        <v>797</v>
      </c>
      <c r="I163" s="12"/>
    </row>
    <row r="164" s="1" customFormat="1" ht="23.65" customHeight="1" spans="1:9">
      <c r="A164" s="12" t="s">
        <v>798</v>
      </c>
      <c r="B164" s="12" t="s">
        <v>799</v>
      </c>
      <c r="C164" s="12" t="s">
        <v>22</v>
      </c>
      <c r="D164" s="12" t="s">
        <v>800</v>
      </c>
      <c r="E164" s="12" t="s">
        <v>16</v>
      </c>
      <c r="F164" s="12" t="s">
        <v>17</v>
      </c>
      <c r="G164" s="12" t="s">
        <v>801</v>
      </c>
      <c r="H164" s="12" t="s">
        <v>802</v>
      </c>
      <c r="I164" s="12"/>
    </row>
    <row r="165" s="1" customFormat="1" ht="23.65" customHeight="1" spans="1:9">
      <c r="A165" s="12" t="s">
        <v>803</v>
      </c>
      <c r="B165" s="12" t="s">
        <v>804</v>
      </c>
      <c r="C165" s="12" t="s">
        <v>22</v>
      </c>
      <c r="D165" s="12" t="s">
        <v>805</v>
      </c>
      <c r="E165" s="12" t="s">
        <v>16</v>
      </c>
      <c r="F165" s="12" t="s">
        <v>17</v>
      </c>
      <c r="G165" s="12" t="s">
        <v>806</v>
      </c>
      <c r="H165" s="12" t="s">
        <v>807</v>
      </c>
      <c r="I165" s="12"/>
    </row>
    <row r="166" s="3" customFormat="1" ht="23.65" customHeight="1" spans="1:9">
      <c r="A166" s="12" t="s">
        <v>808</v>
      </c>
      <c r="B166" s="12" t="s">
        <v>809</v>
      </c>
      <c r="C166" s="12" t="s">
        <v>14</v>
      </c>
      <c r="D166" s="12" t="s">
        <v>810</v>
      </c>
      <c r="E166" s="12" t="s">
        <v>16</v>
      </c>
      <c r="F166" s="12" t="s">
        <v>17</v>
      </c>
      <c r="G166" s="12" t="s">
        <v>811</v>
      </c>
      <c r="H166" s="12" t="s">
        <v>812</v>
      </c>
      <c r="I166" s="17"/>
    </row>
    <row r="167" s="1" customFormat="1" ht="23.65" customHeight="1" spans="1:9">
      <c r="A167" s="12" t="s">
        <v>813</v>
      </c>
      <c r="B167" s="12" t="s">
        <v>814</v>
      </c>
      <c r="C167" s="12" t="s">
        <v>22</v>
      </c>
      <c r="D167" s="12" t="s">
        <v>815</v>
      </c>
      <c r="E167" s="12" t="s">
        <v>16</v>
      </c>
      <c r="F167" s="12" t="s">
        <v>17</v>
      </c>
      <c r="G167" s="12" t="s">
        <v>816</v>
      </c>
      <c r="H167" s="12" t="s">
        <v>817</v>
      </c>
      <c r="I167" s="12"/>
    </row>
    <row r="168" s="1" customFormat="1" ht="23.65" customHeight="1" spans="1:9">
      <c r="A168" s="12" t="s">
        <v>818</v>
      </c>
      <c r="B168" s="12" t="s">
        <v>819</v>
      </c>
      <c r="C168" s="12" t="s">
        <v>14</v>
      </c>
      <c r="D168" s="12" t="s">
        <v>820</v>
      </c>
      <c r="E168" s="12" t="s">
        <v>16</v>
      </c>
      <c r="F168" s="12" t="s">
        <v>17</v>
      </c>
      <c r="G168" s="12" t="s">
        <v>821</v>
      </c>
      <c r="H168" s="12" t="s">
        <v>822</v>
      </c>
      <c r="I168" s="12"/>
    </row>
    <row r="169" s="1" customFormat="1" ht="23.65" customHeight="1" spans="1:9">
      <c r="A169" s="12" t="s">
        <v>823</v>
      </c>
      <c r="B169" s="12" t="s">
        <v>824</v>
      </c>
      <c r="C169" s="12" t="s">
        <v>22</v>
      </c>
      <c r="D169" s="12" t="s">
        <v>825</v>
      </c>
      <c r="E169" s="12" t="s">
        <v>16</v>
      </c>
      <c r="F169" s="12" t="s">
        <v>17</v>
      </c>
      <c r="G169" s="12" t="s">
        <v>826</v>
      </c>
      <c r="H169" s="12" t="s">
        <v>827</v>
      </c>
      <c r="I169" s="12"/>
    </row>
    <row r="170" s="1" customFormat="1" ht="23.65" customHeight="1" spans="1:9">
      <c r="A170" s="12" t="s">
        <v>828</v>
      </c>
      <c r="B170" s="12" t="s">
        <v>829</v>
      </c>
      <c r="C170" s="12" t="s">
        <v>14</v>
      </c>
      <c r="D170" s="12" t="s">
        <v>830</v>
      </c>
      <c r="E170" s="12" t="s">
        <v>16</v>
      </c>
      <c r="F170" s="12" t="s">
        <v>17</v>
      </c>
      <c r="G170" s="12" t="s">
        <v>831</v>
      </c>
      <c r="H170" s="12" t="s">
        <v>832</v>
      </c>
      <c r="I170" s="12"/>
    </row>
    <row r="171" s="1" customFormat="1" ht="23.65" customHeight="1" spans="1:9">
      <c r="A171" s="12" t="s">
        <v>833</v>
      </c>
      <c r="B171" s="12" t="s">
        <v>834</v>
      </c>
      <c r="C171" s="12" t="s">
        <v>22</v>
      </c>
      <c r="D171" s="12" t="s">
        <v>835</v>
      </c>
      <c r="E171" s="12" t="s">
        <v>16</v>
      </c>
      <c r="F171" s="12" t="s">
        <v>17</v>
      </c>
      <c r="G171" s="12" t="s">
        <v>836</v>
      </c>
      <c r="H171" s="12" t="s">
        <v>837</v>
      </c>
      <c r="I171" s="12"/>
    </row>
    <row r="172" s="1" customFormat="1" ht="23.65" customHeight="1" spans="1:9">
      <c r="A172" s="12" t="s">
        <v>838</v>
      </c>
      <c r="B172" s="12" t="s">
        <v>839</v>
      </c>
      <c r="C172" s="12" t="s">
        <v>14</v>
      </c>
      <c r="D172" s="12" t="s">
        <v>840</v>
      </c>
      <c r="E172" s="12" t="s">
        <v>16</v>
      </c>
      <c r="F172" s="12" t="s">
        <v>17</v>
      </c>
      <c r="G172" s="12" t="s">
        <v>841</v>
      </c>
      <c r="H172" s="12" t="s">
        <v>842</v>
      </c>
      <c r="I172" s="12"/>
    </row>
    <row r="173" s="1" customFormat="1" ht="23.65" customHeight="1" spans="1:9">
      <c r="A173" s="12" t="s">
        <v>843</v>
      </c>
      <c r="B173" s="12" t="s">
        <v>844</v>
      </c>
      <c r="C173" s="12" t="s">
        <v>14</v>
      </c>
      <c r="D173" s="12" t="s">
        <v>845</v>
      </c>
      <c r="E173" s="12" t="s">
        <v>16</v>
      </c>
      <c r="F173" s="12" t="s">
        <v>17</v>
      </c>
      <c r="G173" s="12" t="s">
        <v>846</v>
      </c>
      <c r="H173" s="12" t="s">
        <v>847</v>
      </c>
      <c r="I173" s="12"/>
    </row>
    <row r="174" s="1" customFormat="1" ht="23.65" customHeight="1" spans="1:9">
      <c r="A174" s="12" t="s">
        <v>848</v>
      </c>
      <c r="B174" s="12" t="s">
        <v>849</v>
      </c>
      <c r="C174" s="12" t="s">
        <v>22</v>
      </c>
      <c r="D174" s="20" t="s">
        <v>850</v>
      </c>
      <c r="E174" s="12" t="s">
        <v>16</v>
      </c>
      <c r="F174" s="12" t="s">
        <v>17</v>
      </c>
      <c r="G174" s="12" t="s">
        <v>851</v>
      </c>
      <c r="H174" s="12" t="s">
        <v>852</v>
      </c>
      <c r="I174" s="12"/>
    </row>
    <row r="175" s="1" customFormat="1" ht="23.65" customHeight="1" spans="1:9">
      <c r="A175" s="12" t="s">
        <v>853</v>
      </c>
      <c r="B175" s="12" t="s">
        <v>854</v>
      </c>
      <c r="C175" s="12" t="s">
        <v>22</v>
      </c>
      <c r="D175" s="12" t="s">
        <v>855</v>
      </c>
      <c r="E175" s="12" t="s">
        <v>16</v>
      </c>
      <c r="F175" s="12" t="s">
        <v>17</v>
      </c>
      <c r="G175" s="12" t="s">
        <v>856</v>
      </c>
      <c r="H175" s="12" t="s">
        <v>857</v>
      </c>
      <c r="I175" s="12"/>
    </row>
    <row r="176" s="1" customFormat="1" ht="23.65" customHeight="1" spans="1:9">
      <c r="A176" s="12" t="s">
        <v>858</v>
      </c>
      <c r="B176" s="12" t="s">
        <v>859</v>
      </c>
      <c r="C176" s="12" t="s">
        <v>14</v>
      </c>
      <c r="D176" s="12" t="s">
        <v>860</v>
      </c>
      <c r="E176" s="12" t="s">
        <v>16</v>
      </c>
      <c r="F176" s="12" t="s">
        <v>17</v>
      </c>
      <c r="G176" s="12" t="s">
        <v>861</v>
      </c>
      <c r="H176" s="12" t="s">
        <v>862</v>
      </c>
      <c r="I176" s="12"/>
    </row>
    <row r="177" s="1" customFormat="1" ht="23.65" customHeight="1" spans="1:9">
      <c r="A177" s="12" t="s">
        <v>863</v>
      </c>
      <c r="B177" s="12" t="s">
        <v>864</v>
      </c>
      <c r="C177" s="12" t="s">
        <v>14</v>
      </c>
      <c r="D177" s="12" t="s">
        <v>865</v>
      </c>
      <c r="E177" s="12" t="s">
        <v>16</v>
      </c>
      <c r="F177" s="12" t="s">
        <v>17</v>
      </c>
      <c r="G177" s="12" t="s">
        <v>866</v>
      </c>
      <c r="H177" s="12" t="s">
        <v>867</v>
      </c>
      <c r="I177" s="12"/>
    </row>
    <row r="178" s="1" customFormat="1" ht="23.65" customHeight="1" spans="1:9">
      <c r="A178" s="12" t="s">
        <v>868</v>
      </c>
      <c r="B178" s="12" t="s">
        <v>869</v>
      </c>
      <c r="C178" s="12" t="s">
        <v>14</v>
      </c>
      <c r="D178" s="12" t="s">
        <v>870</v>
      </c>
      <c r="E178" s="12" t="s">
        <v>16</v>
      </c>
      <c r="F178" s="12" t="s">
        <v>17</v>
      </c>
      <c r="G178" s="12" t="s">
        <v>871</v>
      </c>
      <c r="H178" s="12" t="s">
        <v>872</v>
      </c>
      <c r="I178" s="12"/>
    </row>
    <row r="179" s="1" customFormat="1" ht="23.65" customHeight="1" spans="1:9">
      <c r="A179" s="12" t="s">
        <v>873</v>
      </c>
      <c r="B179" s="12" t="s">
        <v>874</v>
      </c>
      <c r="C179" s="12" t="s">
        <v>22</v>
      </c>
      <c r="D179" s="12" t="s">
        <v>875</v>
      </c>
      <c r="E179" s="12" t="s">
        <v>16</v>
      </c>
      <c r="F179" s="12" t="s">
        <v>17</v>
      </c>
      <c r="G179" s="12" t="s">
        <v>876</v>
      </c>
      <c r="H179" s="12" t="s">
        <v>877</v>
      </c>
      <c r="I179" s="12"/>
    </row>
    <row r="180" s="1" customFormat="1" ht="23.65" customHeight="1" spans="1:9">
      <c r="A180" s="12" t="s">
        <v>878</v>
      </c>
      <c r="B180" s="12" t="s">
        <v>879</v>
      </c>
      <c r="C180" s="12" t="s">
        <v>22</v>
      </c>
      <c r="D180" s="12" t="s">
        <v>880</v>
      </c>
      <c r="E180" s="12" t="s">
        <v>16</v>
      </c>
      <c r="F180" s="12" t="s">
        <v>17</v>
      </c>
      <c r="G180" s="12" t="s">
        <v>881</v>
      </c>
      <c r="H180" s="12" t="s">
        <v>882</v>
      </c>
      <c r="I180" s="11"/>
    </row>
  </sheetData>
  <mergeCells count="1">
    <mergeCell ref="A2:I2"/>
  </mergeCells>
  <conditionalFormatting sqref="B15">
    <cfRule type="duplicateValues" dxfId="0" priority="6"/>
  </conditionalFormatting>
  <conditionalFormatting sqref="B6:B11">
    <cfRule type="duplicateValues" dxfId="0" priority="11"/>
  </conditionalFormatting>
  <conditionalFormatting sqref="B7:B12">
    <cfRule type="duplicateValues" dxfId="0" priority="7"/>
  </conditionalFormatting>
  <conditionalFormatting sqref="B12:B15">
    <cfRule type="duplicateValues" dxfId="0" priority="9"/>
  </conditionalFormatting>
  <conditionalFormatting sqref="B12:B13">
    <cfRule type="duplicateValues" dxfId="0" priority="8"/>
  </conditionalFormatting>
  <conditionalFormatting sqref="B13:B15">
    <cfRule type="duplicateValues" dxfId="0" priority="5"/>
  </conditionalFormatting>
  <conditionalFormatting sqref="B13:B14">
    <cfRule type="duplicateValues" dxfId="0" priority="4"/>
  </conditionalFormatting>
  <conditionalFormatting sqref="B14:B15">
    <cfRule type="duplicateValues" dxfId="0" priority="10"/>
  </conditionalFormatting>
  <conditionalFormatting sqref="G6:G21">
    <cfRule type="duplicateValues" dxfId="0" priority="3"/>
  </conditionalFormatting>
  <conditionalFormatting sqref="G22:G32">
    <cfRule type="duplicateValues" dxfId="0" priority="2"/>
  </conditionalFormatting>
  <conditionalFormatting sqref="G33:G4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创业培训1-6班公示175人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红叶</cp:lastModifiedBy>
  <dcterms:created xsi:type="dcterms:W3CDTF">2023-05-12T11:15:00Z</dcterms:created>
  <dcterms:modified xsi:type="dcterms:W3CDTF">2025-11-19T08:44:28Z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3DBC4AB5FBFA43FB9B4D4B8A85B8382D_12</vt:lpwstr>
  </property>
</Properties>
</file>