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Sheet1!$A$2:$I$31</definedName>
  </definedNames>
  <calcPr calcId="144525"/>
</workbook>
</file>

<file path=xl/sharedStrings.xml><?xml version="1.0" encoding="utf-8"?>
<sst xmlns="http://schemas.openxmlformats.org/spreadsheetml/2006/main" count="153" uniqueCount="124">
  <si>
    <t xml:space="preserve">                    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</si>
  <si>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</si>
  <si>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</si>
  <si>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</si>
  <si>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</si>
  <si>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</si>
  <si>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</si>
  <si>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备注</t>
  </si>
  <si>
    <t>郝娟娟</t>
  </si>
  <si>
    <t>女</t>
  </si>
  <si>
    <t>130623********0027</t>
  </si>
  <si>
    <t>130623****0637</t>
  </si>
  <si>
    <t>1373****705</t>
  </si>
  <si>
    <t>张金霞</t>
  </si>
  <si>
    <t>130623********5421</t>
  </si>
  <si>
    <t>130623****0010</t>
  </si>
  <si>
    <t>1383****239</t>
  </si>
  <si>
    <t>赵海英</t>
  </si>
  <si>
    <t>132421********2626</t>
  </si>
  <si>
    <t>130623****0639</t>
  </si>
  <si>
    <t>1513****783</t>
  </si>
  <si>
    <t>李德会</t>
  </si>
  <si>
    <t>男</t>
  </si>
  <si>
    <t>130623********3056</t>
  </si>
  <si>
    <t>130623****0564</t>
  </si>
  <si>
    <t>1393****543</t>
  </si>
  <si>
    <t>闫李莉</t>
  </si>
  <si>
    <t>130623****0697</t>
  </si>
  <si>
    <t>1378****142</t>
  </si>
  <si>
    <t>李金燕</t>
  </si>
  <si>
    <t>132429********0928</t>
  </si>
  <si>
    <t>130623****0269</t>
  </si>
  <si>
    <t>1593****635</t>
  </si>
  <si>
    <t>张玉芝</t>
  </si>
  <si>
    <t>130623********0028</t>
  </si>
  <si>
    <t>130623****0217</t>
  </si>
  <si>
    <t>1372****492</t>
  </si>
  <si>
    <t>张秋艳</t>
  </si>
  <si>
    <t>132429********0025</t>
  </si>
  <si>
    <t>130623****1054</t>
  </si>
  <si>
    <t>1393****386</t>
  </si>
  <si>
    <t>杨国起</t>
  </si>
  <si>
    <t>132429********0011</t>
  </si>
  <si>
    <t>130623****1040</t>
  </si>
  <si>
    <t>1870****372</t>
  </si>
  <si>
    <t>张丽萍</t>
  </si>
  <si>
    <t>132429********4424</t>
  </si>
  <si>
    <t>130623****1097</t>
  </si>
  <si>
    <t>1327****536</t>
  </si>
  <si>
    <t>李帅泉</t>
  </si>
  <si>
    <t>132429********4735</t>
  </si>
  <si>
    <t>130623****0214</t>
  </si>
  <si>
    <t>1823****421</t>
  </si>
  <si>
    <t>王爱玲</t>
  </si>
  <si>
    <t>130623********0048</t>
  </si>
  <si>
    <t>130623****0531</t>
  </si>
  <si>
    <t>1553****937</t>
  </si>
  <si>
    <t>赵开宝</t>
  </si>
  <si>
    <t>132429********4414</t>
  </si>
  <si>
    <t>130623****0122</t>
  </si>
  <si>
    <t>1503****557</t>
  </si>
  <si>
    <t>杨春涛</t>
  </si>
  <si>
    <t>130623********5835</t>
  </si>
  <si>
    <t>130623****0464</t>
  </si>
  <si>
    <t>1370****166</t>
  </si>
  <si>
    <t>张艳民</t>
  </si>
  <si>
    <t>130623********0329</t>
  </si>
  <si>
    <t>130623****0755</t>
  </si>
  <si>
    <t>1507****856</t>
  </si>
  <si>
    <t>蒋立梅</t>
  </si>
  <si>
    <t>132429********60924</t>
  </si>
  <si>
    <t>130623****0072</t>
  </si>
  <si>
    <t>1369****193</t>
  </si>
  <si>
    <t>高祥丽</t>
  </si>
  <si>
    <t>132429********5420</t>
  </si>
  <si>
    <t>130623****0083</t>
  </si>
  <si>
    <t>1507****972</t>
  </si>
  <si>
    <t>霍秋会</t>
  </si>
  <si>
    <t>130623********0647</t>
  </si>
  <si>
    <t>130623****0729</t>
  </si>
  <si>
    <t>1361****291</t>
  </si>
  <si>
    <t>孙增辉</t>
  </si>
  <si>
    <t>132429********0020</t>
  </si>
  <si>
    <t>130699****2081</t>
  </si>
  <si>
    <t>1378****019</t>
  </si>
  <si>
    <t>刘  莹</t>
  </si>
  <si>
    <t>132429********032X</t>
  </si>
  <si>
    <t>130623****0787</t>
  </si>
  <si>
    <t>1383****078</t>
  </si>
  <si>
    <t>泰丽丽</t>
  </si>
  <si>
    <t>130623********0024</t>
  </si>
  <si>
    <t>130623****0893</t>
  </si>
  <si>
    <t>1378****375</t>
  </si>
  <si>
    <t>张秀琴</t>
  </si>
  <si>
    <t>132429********6621</t>
  </si>
  <si>
    <t>1393****368</t>
  </si>
  <si>
    <t>梁学青</t>
  </si>
  <si>
    <t>130623********0916</t>
  </si>
  <si>
    <t>130623****0793</t>
  </si>
  <si>
    <t>1318****109</t>
  </si>
  <si>
    <t>冯海平</t>
  </si>
  <si>
    <t>132429********0022</t>
  </si>
  <si>
    <t>130623******0213</t>
  </si>
  <si>
    <t>1390****493</t>
  </si>
  <si>
    <t>王宇红</t>
  </si>
  <si>
    <t>130623********1842</t>
  </si>
  <si>
    <t>130623******1089</t>
  </si>
  <si>
    <t>1358****304</t>
  </si>
  <si>
    <t>杨立伯</t>
  </si>
  <si>
    <t>132429********0017</t>
  </si>
  <si>
    <t>130623******0806</t>
  </si>
  <si>
    <t>1360****143</t>
  </si>
  <si>
    <t>寇永生</t>
  </si>
  <si>
    <t>132429********001X</t>
  </si>
  <si>
    <t>130623******7050</t>
  </si>
  <si>
    <t>1327****159</t>
  </si>
  <si>
    <t>于凤蕾</t>
  </si>
  <si>
    <t>130623********1848</t>
  </si>
  <si>
    <t>130623******0807</t>
  </si>
  <si>
    <t>1593****871</t>
  </si>
  <si>
    <t>冀建新</t>
  </si>
  <si>
    <t>130602********0652</t>
  </si>
  <si>
    <t>130602******0510</t>
  </si>
  <si>
    <t>1393****583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</si>
</sst>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2"/>
      <color rgb="FF014DBE"/>
      <name val="宋体"/>
      <charset val="134"/>
    </font>
    <font>
      <sz val="12"/>
      <name val="宋体"/>
      <charset val="134"/>
      <scheme val="minor"/>
    </font>
    <font>
      <sz val="12"/>
      <color rgb="FF0070C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/>
    <xf numFmtId="0" fontId="6" fillId="0" borderId="0" xfId="0" applyFont="1"/>
    <xf numFmtId="0" fontId="0" fillId="0" borderId="1" xfId="0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70C0"/>
      <color rgb="00014DB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zoomScaleSheetLayoutView="60" workbookViewId="0">
      <selection activeCell="E31" sqref="E31"/>
    </sheetView>
  </sheetViews>
  <sheetFormatPr defaultColWidth="9" defaultRowHeight="14.25"/>
  <cols>
    <col min="1" max="1" width="6.93333333333333" customWidth="1"/>
    <col min="2" max="2" width="13.3416666666667" customWidth="1"/>
    <col min="3" max="3" width="7.65833333333333" customWidth="1"/>
    <col min="4" max="4" width="20.875" customWidth="1"/>
    <col min="5" max="5" width="24.375" customWidth="1"/>
    <col min="6" max="6" width="21.75" customWidth="1"/>
    <col min="7" max="7" width="11.875" customWidth="1"/>
  </cols>
  <sheetData>
    <row r="1" ht="22.5" spans="1:7">
      <c r="A1" s="5" t="s">
        <v>0</v>
      </c>
      <c r="B1" s="6"/>
      <c r="C1" s="6"/>
      <c r="D1" s="6"/>
      <c r="E1" s="6"/>
      <c r="F1" s="6"/>
      <c r="G1" s="6"/>
    </row>
    <row r="2" ht="20.25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19" customHeight="1" spans="1:7">
      <c r="A3" s="8">
        <v>1</v>
      </c>
      <c r="B3" s="8" t="s">
        <v>8</v>
      </c>
      <c r="C3" s="8" t="s">
        <v>9</v>
      </c>
      <c r="D3" s="9" t="s">
        <v>10</v>
      </c>
      <c r="E3" s="10" t="s">
        <v>11</v>
      </c>
      <c r="F3" s="11" t="s">
        <v>12</v>
      </c>
      <c r="G3" s="12"/>
    </row>
    <row r="4" ht="19" customHeight="1" spans="1:7">
      <c r="A4" s="8">
        <v>2</v>
      </c>
      <c r="B4" s="13" t="s">
        <v>13</v>
      </c>
      <c r="C4" s="8" t="s">
        <v>9</v>
      </c>
      <c r="D4" s="14" t="s">
        <v>14</v>
      </c>
      <c r="E4" s="14" t="s">
        <v>15</v>
      </c>
      <c r="F4" s="10" t="s">
        <v>16</v>
      </c>
      <c r="G4" s="12"/>
    </row>
    <row r="5" ht="19" customHeight="1" spans="1:7">
      <c r="A5" s="8">
        <v>3</v>
      </c>
      <c r="B5" s="13" t="s">
        <v>17</v>
      </c>
      <c r="C5" s="8" t="s">
        <v>9</v>
      </c>
      <c r="D5" s="14" t="s">
        <v>18</v>
      </c>
      <c r="E5" s="14" t="s">
        <v>19</v>
      </c>
      <c r="F5" s="10" t="s">
        <v>20</v>
      </c>
      <c r="G5" s="15"/>
    </row>
    <row r="6" ht="19" customHeight="1" spans="1:7">
      <c r="A6" s="8">
        <v>4</v>
      </c>
      <c r="B6" s="13" t="s">
        <v>21</v>
      </c>
      <c r="C6" s="16" t="s">
        <v>22</v>
      </c>
      <c r="D6" s="14" t="s">
        <v>23</v>
      </c>
      <c r="E6" s="14" t="s">
        <v>24</v>
      </c>
      <c r="F6" s="11" t="s">
        <v>25</v>
      </c>
      <c r="G6" s="15"/>
    </row>
    <row r="7" s="2" customFormat="1" ht="19" customHeight="1" spans="1:7">
      <c r="A7" s="8">
        <v>5</v>
      </c>
      <c r="B7" s="13" t="s">
        <v>26</v>
      </c>
      <c r="C7" s="8" t="s">
        <v>9</v>
      </c>
      <c r="D7" s="14" t="s">
        <v>10</v>
      </c>
      <c r="E7" s="14" t="s">
        <v>27</v>
      </c>
      <c r="F7" s="10" t="s">
        <v>28</v>
      </c>
      <c r="G7" s="15"/>
    </row>
    <row r="8" s="2" customFormat="1" ht="19" customHeight="1" spans="1:7">
      <c r="A8" s="8">
        <v>6</v>
      </c>
      <c r="B8" s="13" t="s">
        <v>29</v>
      </c>
      <c r="C8" s="16" t="s">
        <v>9</v>
      </c>
      <c r="D8" s="14" t="s">
        <v>30</v>
      </c>
      <c r="E8" s="14" t="s">
        <v>31</v>
      </c>
      <c r="F8" s="16" t="s">
        <v>32</v>
      </c>
      <c r="G8" s="15"/>
    </row>
    <row r="9" s="2" customFormat="1" ht="19" customHeight="1" spans="1:9">
      <c r="A9" s="8">
        <v>7</v>
      </c>
      <c r="B9" s="13" t="s">
        <v>33</v>
      </c>
      <c r="C9" s="16" t="s">
        <v>9</v>
      </c>
      <c r="D9" s="14" t="s">
        <v>34</v>
      </c>
      <c r="E9" s="14" t="s">
        <v>35</v>
      </c>
      <c r="F9" s="16" t="s">
        <v>36</v>
      </c>
      <c r="G9" s="15"/>
      <c r="I9" s="25"/>
    </row>
    <row r="10" s="2" customFormat="1" ht="19" customHeight="1" spans="1:7">
      <c r="A10" s="8">
        <v>8</v>
      </c>
      <c r="B10" s="13" t="s">
        <v>37</v>
      </c>
      <c r="C10" s="16" t="s">
        <v>9</v>
      </c>
      <c r="D10" s="14" t="s">
        <v>38</v>
      </c>
      <c r="E10" s="14" t="s">
        <v>39</v>
      </c>
      <c r="F10" s="16" t="s">
        <v>40</v>
      </c>
      <c r="G10" s="15"/>
    </row>
    <row r="11" s="2" customFormat="1" ht="19" customHeight="1" spans="1:7">
      <c r="A11" s="8">
        <v>9</v>
      </c>
      <c r="B11" s="16" t="s">
        <v>41</v>
      </c>
      <c r="C11" s="16" t="s">
        <v>22</v>
      </c>
      <c r="D11" s="11" t="s">
        <v>42</v>
      </c>
      <c r="E11" s="11" t="s">
        <v>43</v>
      </c>
      <c r="F11" s="16" t="s">
        <v>44</v>
      </c>
      <c r="G11" s="15"/>
    </row>
    <row r="12" s="2" customFormat="1" ht="19" customHeight="1" spans="1:7">
      <c r="A12" s="8">
        <v>10</v>
      </c>
      <c r="B12" s="16" t="s">
        <v>45</v>
      </c>
      <c r="C12" s="16" t="s">
        <v>9</v>
      </c>
      <c r="D12" s="11" t="s">
        <v>46</v>
      </c>
      <c r="E12" s="11" t="s">
        <v>47</v>
      </c>
      <c r="F12" s="11" t="s">
        <v>48</v>
      </c>
      <c r="G12" s="15"/>
    </row>
    <row r="13" s="2" customFormat="1" ht="19" customHeight="1" spans="1:7">
      <c r="A13" s="8">
        <v>11</v>
      </c>
      <c r="B13" s="16" t="s">
        <v>49</v>
      </c>
      <c r="C13" s="16" t="s">
        <v>22</v>
      </c>
      <c r="D13" s="11" t="s">
        <v>50</v>
      </c>
      <c r="E13" s="11" t="s">
        <v>51</v>
      </c>
      <c r="F13" s="11" t="s">
        <v>52</v>
      </c>
      <c r="G13" s="15"/>
    </row>
    <row r="14" ht="19" customHeight="1" spans="1:7">
      <c r="A14" s="8">
        <v>12</v>
      </c>
      <c r="B14" s="16" t="s">
        <v>53</v>
      </c>
      <c r="C14" s="16" t="s">
        <v>9</v>
      </c>
      <c r="D14" s="11" t="s">
        <v>54</v>
      </c>
      <c r="E14" s="11" t="s">
        <v>55</v>
      </c>
      <c r="F14" s="11" t="s">
        <v>56</v>
      </c>
      <c r="G14" s="15"/>
    </row>
    <row r="15" ht="19" customHeight="1" spans="1:7">
      <c r="A15" s="8">
        <v>13</v>
      </c>
      <c r="B15" s="8" t="s">
        <v>57</v>
      </c>
      <c r="C15" s="8" t="s">
        <v>22</v>
      </c>
      <c r="D15" s="11" t="s">
        <v>58</v>
      </c>
      <c r="E15" s="11" t="s">
        <v>59</v>
      </c>
      <c r="F15" s="11" t="s">
        <v>60</v>
      </c>
      <c r="G15" s="15"/>
    </row>
    <row r="16" ht="19" customHeight="1" spans="1:7">
      <c r="A16" s="8">
        <v>14</v>
      </c>
      <c r="B16" s="8" t="s">
        <v>61</v>
      </c>
      <c r="C16" s="8" t="s">
        <v>22</v>
      </c>
      <c r="D16" s="11" t="s">
        <v>62</v>
      </c>
      <c r="E16" s="11" t="s">
        <v>63</v>
      </c>
      <c r="F16" s="11" t="s">
        <v>64</v>
      </c>
      <c r="G16" s="15"/>
    </row>
    <row r="17" ht="19" customHeight="1" spans="1:7">
      <c r="A17" s="8">
        <v>15</v>
      </c>
      <c r="B17" s="8" t="s">
        <v>65</v>
      </c>
      <c r="C17" s="8" t="s">
        <v>9</v>
      </c>
      <c r="D17" s="11" t="s">
        <v>66</v>
      </c>
      <c r="E17" s="11" t="s">
        <v>67</v>
      </c>
      <c r="F17" s="11" t="s">
        <v>68</v>
      </c>
      <c r="G17" s="15"/>
    </row>
    <row r="18" ht="19" customHeight="1" spans="1:7">
      <c r="A18" s="8">
        <v>16</v>
      </c>
      <c r="B18" s="8" t="s">
        <v>69</v>
      </c>
      <c r="C18" s="8" t="s">
        <v>9</v>
      </c>
      <c r="D18" s="11" t="s">
        <v>70</v>
      </c>
      <c r="E18" s="11" t="s">
        <v>71</v>
      </c>
      <c r="F18" s="11" t="s">
        <v>72</v>
      </c>
      <c r="G18" s="15"/>
    </row>
    <row r="19" ht="19" customHeight="1" spans="1:7">
      <c r="A19" s="8">
        <v>17</v>
      </c>
      <c r="B19" s="8" t="s">
        <v>73</v>
      </c>
      <c r="C19" s="8" t="s">
        <v>9</v>
      </c>
      <c r="D19" s="11" t="s">
        <v>74</v>
      </c>
      <c r="E19" s="11" t="s">
        <v>75</v>
      </c>
      <c r="F19" s="11" t="s">
        <v>76</v>
      </c>
      <c r="G19" s="15"/>
    </row>
    <row r="20" ht="19" customHeight="1" spans="1:7">
      <c r="A20" s="8">
        <v>18</v>
      </c>
      <c r="B20" s="17" t="s">
        <v>77</v>
      </c>
      <c r="C20" s="8" t="s">
        <v>9</v>
      </c>
      <c r="D20" s="18" t="s">
        <v>78</v>
      </c>
      <c r="E20" s="18" t="s">
        <v>79</v>
      </c>
      <c r="F20" s="18" t="s">
        <v>80</v>
      </c>
      <c r="G20" s="15"/>
    </row>
    <row r="21" ht="19" customHeight="1" spans="1:7">
      <c r="A21" s="8">
        <v>19</v>
      </c>
      <c r="B21" s="17" t="s">
        <v>81</v>
      </c>
      <c r="C21" s="17" t="s">
        <v>9</v>
      </c>
      <c r="D21" s="18" t="s">
        <v>82</v>
      </c>
      <c r="E21" s="18" t="s">
        <v>83</v>
      </c>
      <c r="F21" s="18" t="s">
        <v>84</v>
      </c>
      <c r="G21" s="15"/>
    </row>
    <row r="22" ht="19" customHeight="1" spans="1:7">
      <c r="A22" s="8">
        <v>20</v>
      </c>
      <c r="B22" s="17" t="s">
        <v>85</v>
      </c>
      <c r="C22" s="17" t="s">
        <v>9</v>
      </c>
      <c r="D22" s="18" t="s">
        <v>86</v>
      </c>
      <c r="E22" s="18" t="s">
        <v>87</v>
      </c>
      <c r="F22" s="18" t="s">
        <v>88</v>
      </c>
      <c r="G22" s="15"/>
    </row>
    <row r="23" ht="19" customHeight="1" spans="1:7">
      <c r="A23" s="19">
        <v>21</v>
      </c>
      <c r="B23" s="19" t="s">
        <v>89</v>
      </c>
      <c r="C23" s="19" t="s">
        <v>9</v>
      </c>
      <c r="D23" s="26" t="s">
        <v>90</v>
      </c>
      <c r="E23" s="19" t="s">
        <v>91</v>
      </c>
      <c r="F23" s="19" t="s">
        <v>92</v>
      </c>
      <c r="G23" s="15"/>
    </row>
    <row r="24" s="3" customFormat="1" ht="19" customHeight="1" spans="1:7">
      <c r="A24" s="19">
        <v>22</v>
      </c>
      <c r="B24" s="19" t="s">
        <v>93</v>
      </c>
      <c r="C24" s="19" t="s">
        <v>9</v>
      </c>
      <c r="D24" s="26" t="s">
        <v>94</v>
      </c>
      <c r="E24" s="19" t="s">
        <v>24</v>
      </c>
      <c r="F24" s="19" t="s">
        <v>95</v>
      </c>
      <c r="G24" s="15"/>
    </row>
    <row r="25" ht="19" customHeight="1" spans="1:7">
      <c r="A25" s="19">
        <v>23</v>
      </c>
      <c r="B25" s="19" t="s">
        <v>96</v>
      </c>
      <c r="C25" s="19" t="s">
        <v>22</v>
      </c>
      <c r="D25" s="26" t="s">
        <v>97</v>
      </c>
      <c r="E25" s="26" t="s">
        <v>98</v>
      </c>
      <c r="F25" s="19" t="s">
        <v>99</v>
      </c>
      <c r="G25" s="6"/>
    </row>
    <row r="26" ht="19" customHeight="1" spans="1:7">
      <c r="A26" s="20">
        <v>24</v>
      </c>
      <c r="B26" s="20" t="s">
        <v>100</v>
      </c>
      <c r="C26" s="20" t="s">
        <v>9</v>
      </c>
      <c r="D26" s="20" t="s">
        <v>101</v>
      </c>
      <c r="E26" s="27" t="s">
        <v>102</v>
      </c>
      <c r="F26" s="21" t="s">
        <v>103</v>
      </c>
      <c r="G26" s="20"/>
    </row>
    <row r="27" s="4" customFormat="1" ht="19" customHeight="1" spans="1:7">
      <c r="A27" s="19">
        <v>25</v>
      </c>
      <c r="B27" s="19" t="s">
        <v>104</v>
      </c>
      <c r="C27" s="19" t="s">
        <v>9</v>
      </c>
      <c r="D27" s="19" t="s">
        <v>105</v>
      </c>
      <c r="E27" s="18" t="s">
        <v>106</v>
      </c>
      <c r="F27" s="20" t="s">
        <v>107</v>
      </c>
      <c r="G27" s="20"/>
    </row>
    <row r="28" customFormat="1" ht="19" customHeight="1" spans="1:7">
      <c r="A28" s="19">
        <v>26</v>
      </c>
      <c r="B28" s="19" t="s">
        <v>108</v>
      </c>
      <c r="C28" s="19" t="s">
        <v>22</v>
      </c>
      <c r="D28" s="19" t="s">
        <v>109</v>
      </c>
      <c r="E28" s="26" t="s">
        <v>110</v>
      </c>
      <c r="F28" s="19" t="s">
        <v>111</v>
      </c>
      <c r="G28" s="20"/>
    </row>
    <row r="29" customFormat="1" ht="19" customHeight="1" spans="1:7">
      <c r="A29" s="19">
        <v>27</v>
      </c>
      <c r="B29" s="19" t="s">
        <v>112</v>
      </c>
      <c r="C29" s="19" t="s">
        <v>22</v>
      </c>
      <c r="D29" s="19" t="s">
        <v>113</v>
      </c>
      <c r="E29" s="26" t="s">
        <v>114</v>
      </c>
      <c r="F29" s="20" t="s">
        <v>115</v>
      </c>
      <c r="G29" s="20"/>
    </row>
    <row r="30" ht="19" customHeight="1" spans="1:7">
      <c r="A30" s="19">
        <v>28</v>
      </c>
      <c r="B30" s="19" t="s">
        <v>116</v>
      </c>
      <c r="C30" s="19" t="s">
        <v>9</v>
      </c>
      <c r="D30" s="19" t="s">
        <v>117</v>
      </c>
      <c r="E30" s="26" t="s">
        <v>118</v>
      </c>
      <c r="F30" s="19" t="s">
        <v>119</v>
      </c>
      <c r="G30" s="19"/>
    </row>
    <row r="31" ht="18" customHeight="1" spans="1:7">
      <c r="A31" s="20">
        <v>29</v>
      </c>
      <c r="B31" s="20" t="s">
        <v>120</v>
      </c>
      <c r="C31" s="20" t="s">
        <v>22</v>
      </c>
      <c r="D31" s="20" t="s">
        <v>121</v>
      </c>
      <c r="E31" s="28" t="s">
        <v>122</v>
      </c>
      <c r="F31" s="21" t="s">
        <v>123</v>
      </c>
      <c r="G31" s="6"/>
    </row>
    <row r="32" ht="30" customHeight="1" spans="1:7">
      <c r="A32" s="22"/>
      <c r="B32" s="22"/>
      <c r="C32" s="22"/>
      <c r="D32" s="22"/>
      <c r="E32" s="22"/>
      <c r="F32" s="22"/>
      <c r="G32" s="22"/>
    </row>
    <row r="33" ht="31" customHeight="1" spans="1:7">
      <c r="A33" s="22"/>
      <c r="B33" s="22"/>
      <c r="C33" s="22"/>
      <c r="D33" s="23"/>
      <c r="E33" s="23"/>
      <c r="F33" s="23"/>
      <c r="G33" s="22"/>
    </row>
    <row r="34" spans="1:7">
      <c r="A34" s="22"/>
      <c r="B34" s="22"/>
      <c r="C34" s="22"/>
      <c r="D34" s="23"/>
      <c r="E34" s="23"/>
      <c r="F34" s="23"/>
      <c r="G34" s="22"/>
    </row>
    <row r="35" spans="1:7">
      <c r="A35" s="22"/>
      <c r="B35" s="22"/>
      <c r="C35" s="22"/>
      <c r="D35" s="23"/>
      <c r="E35" s="23"/>
      <c r="F35" s="23"/>
      <c r="G35" s="22"/>
    </row>
    <row r="36" spans="1:7">
      <c r="A36" s="22"/>
      <c r="B36" s="22"/>
      <c r="C36" s="22"/>
      <c r="D36" s="23"/>
      <c r="E36" s="23"/>
      <c r="F36" s="23"/>
      <c r="G36" s="22"/>
    </row>
    <row r="37" spans="1:7">
      <c r="A37" s="22"/>
      <c r="B37" s="22"/>
      <c r="C37" s="22"/>
      <c r="D37" s="23"/>
      <c r="E37" s="23"/>
      <c r="F37" s="23"/>
      <c r="G37" s="22"/>
    </row>
    <row r="38" spans="1:7">
      <c r="A38" s="22"/>
      <c r="B38" s="22"/>
      <c r="C38" s="22"/>
      <c r="D38" s="23"/>
      <c r="E38" s="23"/>
      <c r="F38" s="23"/>
      <c r="G38" s="22"/>
    </row>
    <row r="39" spans="1:7">
      <c r="A39" s="22"/>
      <c r="B39" s="22"/>
      <c r="C39" s="22"/>
      <c r="D39" s="23"/>
      <c r="E39" s="23"/>
      <c r="F39" s="23"/>
      <c r="G39" s="22"/>
    </row>
    <row r="40" spans="1:7">
      <c r="A40" s="22"/>
      <c r="B40" s="22"/>
      <c r="C40" s="22"/>
      <c r="D40" s="23"/>
      <c r="E40" s="23"/>
      <c r="F40" s="23"/>
      <c r="G40" s="22"/>
    </row>
    <row r="41" spans="4:6">
      <c r="D41" s="24"/>
      <c r="E41" s="24"/>
      <c r="F41" s="24"/>
    </row>
    <row r="42" spans="4:6">
      <c r="D42" s="24"/>
      <c r="E42" s="24"/>
      <c r="F42" s="24"/>
    </row>
    <row r="43" spans="4:6">
      <c r="D43" s="24"/>
      <c r="E43" s="24"/>
      <c r="F43" s="24"/>
    </row>
    <row r="44" spans="4:6">
      <c r="D44" s="24"/>
      <c r="E44" s="24"/>
      <c r="F44" s="24"/>
    </row>
    <row r="45" spans="4:6">
      <c r="D45" s="24"/>
      <c r="E45" s="24"/>
      <c r="F45" s="24"/>
    </row>
    <row r="46" spans="4:6">
      <c r="D46" s="24"/>
      <c r="E46" s="24"/>
      <c r="F46" s="24"/>
    </row>
    <row r="47" spans="4:6">
      <c r="D47" s="24"/>
      <c r="E47" s="24"/>
      <c r="F47" s="24"/>
    </row>
    <row r="48" spans="4:6">
      <c r="D48" s="24"/>
      <c r="E48" s="24"/>
      <c r="F48" s="24"/>
    </row>
    <row r="49" spans="4:6">
      <c r="D49" s="24"/>
      <c r="E49" s="24"/>
      <c r="F49" s="24"/>
    </row>
    <row r="50" spans="4:6">
      <c r="D50" s="24"/>
      <c r="E50" s="24"/>
      <c r="F50" s="24"/>
    </row>
  </sheetData>
  <dataValidations count="1">
    <dataValidation type="textLength" operator="between" allowBlank="1" showInputMessage="1" showErrorMessage="1" sqref="E3">
      <formula1>1</formula1>
      <formula2>20</formula2>
    </dataValidation>
  </dataValidations>
  <pageMargins left="1.05" right="0.75" top="0.590277777777778" bottom="0.432638888888889" header="0.629861111111111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2013-05-27T01:52:00Z</cp:lastPrinted>
  <dcterms:modified xsi:type="dcterms:W3CDTF">2022-05-13T01:33:43Z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8E08132B4A214CAF9436A121307579FA</vt:lpwstr>
  </property>
</Properties>
</file>